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1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<sst xmlns="http://schemas.openxmlformats.org/spreadsheetml/2006/main" count="12" uniqueCount="6">
  <si>
    <t>Tirages répétés dans une urne</t>
  </si>
  <si>
    <t>N° du tirage</t>
  </si>
  <si>
    <t>La boule est-elle rouge ? Oui=1 Non=0</t>
  </si>
  <si>
    <t>Fréquence des boules rouges</t>
  </si>
  <si>
    <t>Appuyer sur la touche F9 pour une autre simulation.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</si>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</sst>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00"/>
    <numFmt numFmtId="167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Evolution de la fréquence des boules rouges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0645"/>
          <c:w val="0.94625"/>
          <c:h val="0.8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noFill/>
              </a:ln>
            </c:spPr>
          </c:marker>
          <c:yVal>
            <c:numRef>
              <c:f>Feuil1!$C$5:$C$504</c:f>
              <c:numCache/>
            </c:numRef>
          </c:yVal>
          <c:smooth val="0"/>
        </c:ser>
        <c:axId val="56246045"/>
        <c:axId val="36452358"/>
      </c:scatterChart>
      <c:valAx>
        <c:axId val="56246045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de tirages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452358"/>
        <c:crosses val="autoZero"/>
        <c:crossBetween val="midCat"/>
        <c:dispUnits/>
        <c:majorUnit val="100"/>
      </c:valAx>
      <c:valAx>
        <c:axId val="3645235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Fréquence des boules rouges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46045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Evolution de la fréquence des boules rouges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0645"/>
          <c:w val="0.94625"/>
          <c:h val="0.8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noFill/>
              </a:ln>
            </c:spPr>
          </c:marker>
          <c:yVal>
            <c:numRef>
              <c:f>Feuil1!$C$5:$C$504</c:f>
              <c:numCache/>
            </c:numRef>
          </c:yVal>
          <c:smooth val="0"/>
        </c:ser>
        <c:axId val="59635767"/>
        <c:axId val="66959856"/>
      </c:scatterChart>
      <c:valAx>
        <c:axId val="59635767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de tirages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959856"/>
        <c:crosses val="autoZero"/>
        <c:crossBetween val="midCat"/>
        <c:dispUnits/>
        <c:majorUnit val="100"/>
      </c:valAx>
      <c:valAx>
        <c:axId val="6695985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Fréquence des boules rouges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635767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Evolution de la fréquence des boules rouges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0645"/>
          <c:w val="0.94625"/>
          <c:h val="0.8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noFill/>
              </a:ln>
            </c:spPr>
          </c:marker>
          <c:yVal>
            <c:numRef>
              <c:f>Feuil1!$C$5:$C$504</c:f>
              <c:numCache/>
            </c:numRef>
          </c:yVal>
          <c:smooth val="0"/>
        </c:ser>
        <c:axId val="65767793"/>
        <c:axId val="55039226"/>
      </c:scatterChart>
      <c:valAx>
        <c:axId val="65767793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de tirages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39226"/>
        <c:crosses val="autoZero"/>
        <c:crossBetween val="midCat"/>
        <c:dispUnits/>
        <c:majorUnit val="100"/>
      </c:valAx>
      <c:valAx>
        <c:axId val="550392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Fréquence des boules rouges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67793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Evolution de la fréquence des boules rouges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0645"/>
          <c:w val="0.94625"/>
          <c:h val="0.8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noFill/>
              </a:ln>
            </c:spPr>
          </c:marker>
          <c:yVal>
            <c:numRef>
              <c:f>Feuil1!$C$5:$C$504</c:f>
              <c:numCache/>
            </c:numRef>
          </c:yVal>
          <c:smooth val="0"/>
        </c:ser>
        <c:axId val="25590987"/>
        <c:axId val="28992292"/>
      </c:scatterChart>
      <c:valAx>
        <c:axId val="25590987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de tirages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92292"/>
        <c:crosses val="autoZero"/>
        <c:crossBetween val="midCat"/>
        <c:dispUnits/>
        <c:majorUnit val="100"/>
      </c:valAx>
      <c:valAx>
        <c:axId val="2899229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Fréquence des boules rouges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90987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75"/>
          <c:y val="0.0895"/>
          <c:w val="0.98625"/>
          <c:h val="0.913"/>
        </c:manualLayout>
      </c:layout>
      <c:scatterChart>
        <c:scatterStyle val="line"/>
        <c:varyColors val="0"/>
        <c:ser>
          <c:idx val="1"/>
          <c:order val="0"/>
          <c:tx>
            <c:strRef>
              <c:f>Feuil2!$C$4</c:f>
              <c:strCache>
                <c:ptCount val="1"/>
                <c:pt idx="0">
                  <c:v>Fréquence des boules rouges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6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9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1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yVal>
            <c:numRef>
              <c:f>Feuil2!$C$5:$C$1004</c:f>
              <c:numCache/>
            </c:numRef>
          </c:yVal>
          <c:smooth val="0"/>
        </c:ser>
        <c:axId val="59604037"/>
        <c:axId val="66674286"/>
      </c:scatterChart>
      <c:valAx>
        <c:axId val="59604037"/>
        <c:scaling>
          <c:orientation val="minMax"/>
          <c:max val="1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4286"/>
        <c:crosses val="autoZero"/>
        <c:crossBetween val="midCat"/>
        <c:dispUnits/>
        <c:majorUnit val="100"/>
        <c:minorUnit val="100"/>
      </c:valAx>
      <c:valAx>
        <c:axId val="6667428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040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3</xdr:row>
      <xdr:rowOff>47625</xdr:rowOff>
    </xdr:from>
    <xdr:to>
      <xdr:col>14</xdr:col>
      <xdr:colOff>371475</xdr:colOff>
      <xdr:row>26</xdr:row>
      <xdr:rowOff>123825</xdr:rowOff>
    </xdr:to>
    <xdr:graphicFrame>
      <xdr:nvGraphicFramePr>
        <xdr:cNvPr id="1" name="Graphique 1"/>
        <xdr:cNvGraphicFramePr/>
      </xdr:nvGraphicFramePr>
      <xdr:xfrm>
        <a:off x="2990850" y="638175"/>
        <a:ext cx="82296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523875</xdr:colOff>
      <xdr:row>3</xdr:row>
      <xdr:rowOff>47625</xdr:rowOff>
    </xdr:from>
    <xdr:to>
      <xdr:col>14</xdr:col>
      <xdr:colOff>371475</xdr:colOff>
      <xdr:row>26</xdr:row>
      <xdr:rowOff>123825</xdr:rowOff>
    </xdr:to>
    <xdr:graphicFrame>
      <xdr:nvGraphicFramePr>
        <xdr:cNvPr id="2" name="Graphique 1"/>
        <xdr:cNvGraphicFramePr/>
      </xdr:nvGraphicFramePr>
      <xdr:xfrm>
        <a:off x="2990850" y="638175"/>
        <a:ext cx="8229600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523875</xdr:colOff>
      <xdr:row>3</xdr:row>
      <xdr:rowOff>47625</xdr:rowOff>
    </xdr:from>
    <xdr:to>
      <xdr:col>14</xdr:col>
      <xdr:colOff>371475</xdr:colOff>
      <xdr:row>26</xdr:row>
      <xdr:rowOff>123825</xdr:rowOff>
    </xdr:to>
    <xdr:graphicFrame>
      <xdr:nvGraphicFramePr>
        <xdr:cNvPr id="3" name="Graphique 1"/>
        <xdr:cNvGraphicFramePr/>
      </xdr:nvGraphicFramePr>
      <xdr:xfrm>
        <a:off x="2990850" y="638175"/>
        <a:ext cx="8229600" cy="4876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523875</xdr:colOff>
      <xdr:row>3</xdr:row>
      <xdr:rowOff>47625</xdr:rowOff>
    </xdr:from>
    <xdr:to>
      <xdr:col>14</xdr:col>
      <xdr:colOff>371475</xdr:colOff>
      <xdr:row>26</xdr:row>
      <xdr:rowOff>123825</xdr:rowOff>
    </xdr:to>
    <xdr:graphicFrame>
      <xdr:nvGraphicFramePr>
        <xdr:cNvPr id="4" name="Graphique 1"/>
        <xdr:cNvGraphicFramePr/>
      </xdr:nvGraphicFramePr>
      <xdr:xfrm>
        <a:off x="2990850" y="638175"/>
        <a:ext cx="8229600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9525</xdr:rowOff>
    </xdr:from>
    <xdr:to>
      <xdr:col>15</xdr:col>
      <xdr:colOff>371475</xdr:colOff>
      <xdr:row>23</xdr:row>
      <xdr:rowOff>152400</xdr:rowOff>
    </xdr:to>
    <xdr:graphicFrame>
      <xdr:nvGraphicFramePr>
        <xdr:cNvPr id="1" name="Graphique 5"/>
        <xdr:cNvGraphicFramePr/>
      </xdr:nvGraphicFramePr>
      <xdr:xfrm>
        <a:off x="3228975" y="600075"/>
        <a:ext cx="8753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4"/>
  <sheetViews>
    <sheetView zoomScalePageLayoutView="0" workbookViewId="0" topLeftCell="A5">
      <selection activeCell="F29" sqref="F29"/>
    </sheetView>
  </sheetViews>
  <sheetFormatPr defaultColWidth="11.421875" defaultRowHeight="15"/>
  <cols>
    <col min="2" max="2" width="14.140625" style="0" customWidth="1"/>
  </cols>
  <sheetData>
    <row r="1" ht="15.75">
      <c r="A1" s="1" t="s">
        <v>0</v>
      </c>
    </row>
    <row r="2" spans="1:7" ht="15.75">
      <c r="A2" s="1"/>
      <c r="G2" t="s">
        <v>4</v>
      </c>
    </row>
    <row r="4" spans="1:3" s="2" customFormat="1" ht="48" customHeight="1">
      <c r="A4" s="3" t="s">
        <v>1</v>
      </c>
      <c r="B4" s="3" t="s">
        <v>2</v>
      </c>
      <c r="C4" s="3" t="s">
        <v>3</v>
      </c>
    </row>
    <row r="5" spans="1:3" ht="15">
      <c r="A5" s="4">
        <v>1</v>
      </c>
      <c r="B5" s="4">
        <f ca="1">INT(RAND()+0.6)</f>
        <v>1</v>
      </c>
      <c r="C5" s="4">
        <f>SUM(B$5:B5)/A5</f>
        <v>1</v>
      </c>
    </row>
    <row r="6" spans="1:3" ht="15">
      <c r="A6" s="4">
        <v>2</v>
      </c>
      <c r="B6" s="4">
        <f aca="true" ca="1" t="shared" si="0" ref="B6:B69">INT(RAND()+0.6)</f>
        <v>1</v>
      </c>
      <c r="C6" s="4">
        <f>SUM(B$5:B6)/A6</f>
        <v>1</v>
      </c>
    </row>
    <row r="7" spans="1:3" ht="15">
      <c r="A7" s="4">
        <v>3</v>
      </c>
      <c r="B7" s="4">
        <f ca="1" t="shared" si="0"/>
        <v>1</v>
      </c>
      <c r="C7" s="4">
        <f>SUM(B$5:B7)/A7</f>
        <v>1</v>
      </c>
    </row>
    <row r="8" spans="1:3" ht="15">
      <c r="A8" s="4">
        <v>4</v>
      </c>
      <c r="B8" s="4">
        <f ca="1" t="shared" si="0"/>
        <v>1</v>
      </c>
      <c r="C8" s="4">
        <f>SUM(B$5:B8)/A8</f>
        <v>1</v>
      </c>
    </row>
    <row r="9" spans="1:3" ht="15">
      <c r="A9" s="4">
        <v>5</v>
      </c>
      <c r="B9" s="4">
        <f ca="1" t="shared" si="0"/>
        <v>1</v>
      </c>
      <c r="C9" s="4">
        <f>SUM(B$5:B9)/A9</f>
        <v>1</v>
      </c>
    </row>
    <row r="10" spans="1:3" ht="15">
      <c r="A10" s="4">
        <v>6</v>
      </c>
      <c r="B10" s="4">
        <f ca="1" t="shared" si="0"/>
        <v>0</v>
      </c>
      <c r="C10" s="4">
        <f>SUM(B$5:B10)/A10</f>
        <v>0.8333333333333334</v>
      </c>
    </row>
    <row r="11" spans="1:3" ht="15">
      <c r="A11" s="4">
        <v>7</v>
      </c>
      <c r="B11" s="4">
        <f ca="1" t="shared" si="0"/>
        <v>0</v>
      </c>
      <c r="C11" s="4">
        <f>SUM(B$5:B11)/A11</f>
        <v>0.7142857142857143</v>
      </c>
    </row>
    <row r="12" spans="1:3" ht="15">
      <c r="A12" s="4">
        <v>8</v>
      </c>
      <c r="B12" s="4">
        <f ca="1" t="shared" si="0"/>
        <v>0</v>
      </c>
      <c r="C12" s="4">
        <f>SUM(B$5:B12)/A12</f>
        <v>0.625</v>
      </c>
    </row>
    <row r="13" spans="1:3" ht="15">
      <c r="A13" s="4">
        <v>9</v>
      </c>
      <c r="B13" s="4">
        <f ca="1" t="shared" si="0"/>
        <v>0</v>
      </c>
      <c r="C13" s="4">
        <f>SUM(B$5:B13)/A13</f>
        <v>0.5555555555555556</v>
      </c>
    </row>
    <row r="14" spans="1:3" ht="15">
      <c r="A14" s="4">
        <v>10</v>
      </c>
      <c r="B14" s="4">
        <f ca="1" t="shared" si="0"/>
        <v>1</v>
      </c>
      <c r="C14" s="4">
        <f>SUM(B$5:B14)/A14</f>
        <v>0.6</v>
      </c>
    </row>
    <row r="15" spans="1:3" ht="15">
      <c r="A15" s="4">
        <v>11</v>
      </c>
      <c r="B15" s="4">
        <f ca="1" t="shared" si="0"/>
        <v>1</v>
      </c>
      <c r="C15" s="4">
        <f>SUM(B$5:B15)/A15</f>
        <v>0.6363636363636364</v>
      </c>
    </row>
    <row r="16" spans="1:3" ht="15">
      <c r="A16" s="4">
        <v>12</v>
      </c>
      <c r="B16" s="4">
        <f ca="1" t="shared" si="0"/>
        <v>0</v>
      </c>
      <c r="C16" s="4">
        <f>SUM(B$5:B16)/A16</f>
        <v>0.5833333333333334</v>
      </c>
    </row>
    <row r="17" spans="1:3" ht="15">
      <c r="A17" s="4">
        <v>13</v>
      </c>
      <c r="B17" s="4">
        <f ca="1" t="shared" si="0"/>
        <v>1</v>
      </c>
      <c r="C17" s="4">
        <f>SUM(B$5:B17)/A17</f>
        <v>0.6153846153846154</v>
      </c>
    </row>
    <row r="18" spans="1:3" ht="15">
      <c r="A18" s="4">
        <v>14</v>
      </c>
      <c r="B18" s="4">
        <f ca="1" t="shared" si="0"/>
        <v>0</v>
      </c>
      <c r="C18" s="4">
        <f>SUM(B$5:B18)/A18</f>
        <v>0.5714285714285714</v>
      </c>
    </row>
    <row r="19" spans="1:3" ht="15">
      <c r="A19" s="4">
        <v>15</v>
      </c>
      <c r="B19" s="4">
        <f ca="1" t="shared" si="0"/>
        <v>0</v>
      </c>
      <c r="C19" s="4">
        <f>SUM(B$5:B19)/A19</f>
        <v>0.5333333333333333</v>
      </c>
    </row>
    <row r="20" spans="1:3" ht="15">
      <c r="A20" s="4">
        <v>16</v>
      </c>
      <c r="B20" s="4">
        <f ca="1" t="shared" si="0"/>
        <v>0</v>
      </c>
      <c r="C20" s="4">
        <f>SUM(B$5:B20)/A20</f>
        <v>0.5</v>
      </c>
    </row>
    <row r="21" spans="1:3" ht="15">
      <c r="A21" s="4">
        <v>17</v>
      </c>
      <c r="B21" s="4">
        <f ca="1" t="shared" si="0"/>
        <v>1</v>
      </c>
      <c r="C21" s="4">
        <f>SUM(B$5:B21)/A21</f>
        <v>0.5294117647058824</v>
      </c>
    </row>
    <row r="22" spans="1:3" ht="15">
      <c r="A22" s="4">
        <v>18</v>
      </c>
      <c r="B22" s="4">
        <f ca="1" t="shared" si="0"/>
        <v>1</v>
      </c>
      <c r="C22" s="4">
        <f>SUM(B$5:B22)/A22</f>
        <v>0.5555555555555556</v>
      </c>
    </row>
    <row r="23" spans="1:3" ht="15">
      <c r="A23" s="4">
        <v>19</v>
      </c>
      <c r="B23" s="4">
        <f ca="1" t="shared" si="0"/>
        <v>1</v>
      </c>
      <c r="C23" s="4">
        <f>SUM(B$5:B23)/A23</f>
        <v>0.5789473684210527</v>
      </c>
    </row>
    <row r="24" spans="1:3" ht="15">
      <c r="A24" s="4">
        <v>20</v>
      </c>
      <c r="B24" s="4">
        <f ca="1" t="shared" si="0"/>
        <v>1</v>
      </c>
      <c r="C24" s="4">
        <f>SUM(B$5:B24)/A24</f>
        <v>0.6</v>
      </c>
    </row>
    <row r="25" spans="1:3" ht="15">
      <c r="A25" s="4">
        <v>21</v>
      </c>
      <c r="B25" s="4">
        <f ca="1" t="shared" si="0"/>
        <v>1</v>
      </c>
      <c r="C25" s="4">
        <f>SUM(B$5:B25)/A25</f>
        <v>0.6190476190476191</v>
      </c>
    </row>
    <row r="26" spans="1:3" ht="15">
      <c r="A26" s="4">
        <v>22</v>
      </c>
      <c r="B26" s="4">
        <f ca="1" t="shared" si="0"/>
        <v>1</v>
      </c>
      <c r="C26" s="4">
        <f>SUM(B$5:B26)/A26</f>
        <v>0.6363636363636364</v>
      </c>
    </row>
    <row r="27" spans="1:3" ht="15">
      <c r="A27" s="4">
        <v>23</v>
      </c>
      <c r="B27" s="4">
        <f ca="1" t="shared" si="0"/>
        <v>1</v>
      </c>
      <c r="C27" s="4">
        <f>SUM(B$5:B27)/A27</f>
        <v>0.6521739130434783</v>
      </c>
    </row>
    <row r="28" spans="1:3" ht="15">
      <c r="A28" s="4">
        <v>24</v>
      </c>
      <c r="B28" s="4">
        <f ca="1" t="shared" si="0"/>
        <v>1</v>
      </c>
      <c r="C28" s="4">
        <f>SUM(B$5:B28)/A28</f>
        <v>0.6666666666666666</v>
      </c>
    </row>
    <row r="29" spans="1:3" ht="15">
      <c r="A29" s="4">
        <v>25</v>
      </c>
      <c r="B29" s="4">
        <f ca="1" t="shared" si="0"/>
        <v>1</v>
      </c>
      <c r="C29" s="4">
        <f>SUM(B$5:B29)/A29</f>
        <v>0.68</v>
      </c>
    </row>
    <row r="30" spans="1:3" ht="15">
      <c r="A30" s="4">
        <v>26</v>
      </c>
      <c r="B30" s="4">
        <f ca="1" t="shared" si="0"/>
        <v>1</v>
      </c>
      <c r="C30" s="4">
        <f>SUM(B$5:B30)/A30</f>
        <v>0.6923076923076923</v>
      </c>
    </row>
    <row r="31" spans="1:5" ht="15">
      <c r="A31" s="4">
        <v>27</v>
      </c>
      <c r="B31" s="4">
        <f ca="1" t="shared" si="0"/>
        <v>1</v>
      </c>
      <c r="C31" s="4">
        <f>SUM(B$5:B31)/A31</f>
        <v>0.7037037037037037</v>
      </c>
      <c r="E31" t="s">
        <v>5</v>
      </c>
    </row>
    <row r="32" spans="1:3" ht="15">
      <c r="A32" s="4">
        <v>28</v>
      </c>
      <c r="B32" s="4">
        <f ca="1" t="shared" si="0"/>
        <v>0</v>
      </c>
      <c r="C32" s="4">
        <f>SUM(B$5:B32)/A32</f>
        <v>0.6785714285714286</v>
      </c>
    </row>
    <row r="33" spans="1:3" ht="15">
      <c r="A33" s="4">
        <v>29</v>
      </c>
      <c r="B33" s="4">
        <f ca="1" t="shared" si="0"/>
        <v>1</v>
      </c>
      <c r="C33" s="4">
        <f>SUM(B$5:B33)/A33</f>
        <v>0.6896551724137931</v>
      </c>
    </row>
    <row r="34" spans="1:3" ht="15">
      <c r="A34" s="4">
        <v>30</v>
      </c>
      <c r="B34" s="4">
        <f ca="1" t="shared" si="0"/>
        <v>1</v>
      </c>
      <c r="C34" s="4">
        <f>SUM(B$5:B34)/A34</f>
        <v>0.7</v>
      </c>
    </row>
    <row r="35" spans="1:3" ht="15">
      <c r="A35" s="4">
        <v>31</v>
      </c>
      <c r="B35" s="4">
        <f ca="1" t="shared" si="0"/>
        <v>0</v>
      </c>
      <c r="C35" s="4">
        <f>SUM(B$5:B35)/A35</f>
        <v>0.6774193548387096</v>
      </c>
    </row>
    <row r="36" spans="1:3" ht="15">
      <c r="A36" s="4">
        <v>32</v>
      </c>
      <c r="B36" s="4">
        <f ca="1" t="shared" si="0"/>
        <v>0</v>
      </c>
      <c r="C36" s="4">
        <f>SUM(B$5:B36)/A36</f>
        <v>0.65625</v>
      </c>
    </row>
    <row r="37" spans="1:3" ht="15">
      <c r="A37" s="4">
        <v>33</v>
      </c>
      <c r="B37" s="4">
        <f ca="1" t="shared" si="0"/>
        <v>0</v>
      </c>
      <c r="C37" s="4">
        <f>SUM(B$5:B37)/A37</f>
        <v>0.6363636363636364</v>
      </c>
    </row>
    <row r="38" spans="1:3" ht="15">
      <c r="A38" s="4">
        <v>34</v>
      </c>
      <c r="B38" s="4">
        <f ca="1" t="shared" si="0"/>
        <v>0</v>
      </c>
      <c r="C38" s="4">
        <f>SUM(B$5:B38)/A38</f>
        <v>0.6176470588235294</v>
      </c>
    </row>
    <row r="39" spans="1:3" ht="15">
      <c r="A39" s="4">
        <v>35</v>
      </c>
      <c r="B39" s="4">
        <f ca="1" t="shared" si="0"/>
        <v>1</v>
      </c>
      <c r="C39" s="4">
        <f>SUM(B$5:B39)/A39</f>
        <v>0.6285714285714286</v>
      </c>
    </row>
    <row r="40" spans="1:3" ht="15">
      <c r="A40" s="4">
        <v>36</v>
      </c>
      <c r="B40" s="4">
        <f ca="1" t="shared" si="0"/>
        <v>1</v>
      </c>
      <c r="C40" s="4">
        <f>SUM(B$5:B40)/A40</f>
        <v>0.6388888888888888</v>
      </c>
    </row>
    <row r="41" spans="1:3" ht="15">
      <c r="A41" s="4">
        <v>37</v>
      </c>
      <c r="B41" s="4">
        <f ca="1" t="shared" si="0"/>
        <v>0</v>
      </c>
      <c r="C41" s="4">
        <f>SUM(B$5:B41)/A41</f>
        <v>0.6216216216216216</v>
      </c>
    </row>
    <row r="42" spans="1:3" ht="15">
      <c r="A42" s="4">
        <v>38</v>
      </c>
      <c r="B42" s="4">
        <f ca="1" t="shared" si="0"/>
        <v>0</v>
      </c>
      <c r="C42" s="4">
        <f>SUM(B$5:B42)/A42</f>
        <v>0.6052631578947368</v>
      </c>
    </row>
    <row r="43" spans="1:3" ht="15">
      <c r="A43" s="4">
        <v>39</v>
      </c>
      <c r="B43" s="4">
        <f ca="1" t="shared" si="0"/>
        <v>1</v>
      </c>
      <c r="C43" s="4">
        <f>SUM(B$5:B43)/A43</f>
        <v>0.6153846153846154</v>
      </c>
    </row>
    <row r="44" spans="1:3" ht="15">
      <c r="A44" s="4">
        <v>40</v>
      </c>
      <c r="B44" s="4">
        <f ca="1" t="shared" si="0"/>
        <v>1</v>
      </c>
      <c r="C44" s="4">
        <f>SUM(B$5:B44)/A44</f>
        <v>0.625</v>
      </c>
    </row>
    <row r="45" spans="1:3" ht="15">
      <c r="A45" s="4">
        <v>41</v>
      </c>
      <c r="B45" s="4">
        <f ca="1" t="shared" si="0"/>
        <v>1</v>
      </c>
      <c r="C45" s="4">
        <f>SUM(B$5:B45)/A45</f>
        <v>0.6341463414634146</v>
      </c>
    </row>
    <row r="46" spans="1:3" ht="15">
      <c r="A46" s="4">
        <v>42</v>
      </c>
      <c r="B46" s="4">
        <f ca="1" t="shared" si="0"/>
        <v>0</v>
      </c>
      <c r="C46" s="4">
        <f>SUM(B$5:B46)/A46</f>
        <v>0.6190476190476191</v>
      </c>
    </row>
    <row r="47" spans="1:3" ht="15">
      <c r="A47" s="4">
        <v>43</v>
      </c>
      <c r="B47" s="4">
        <f ca="1" t="shared" si="0"/>
        <v>1</v>
      </c>
      <c r="C47" s="4">
        <f>SUM(B$5:B47)/A47</f>
        <v>0.627906976744186</v>
      </c>
    </row>
    <row r="48" spans="1:3" ht="15">
      <c r="A48" s="4">
        <v>44</v>
      </c>
      <c r="B48" s="4">
        <f ca="1" t="shared" si="0"/>
        <v>1</v>
      </c>
      <c r="C48" s="4">
        <f>SUM(B$5:B48)/A48</f>
        <v>0.6363636363636364</v>
      </c>
    </row>
    <row r="49" spans="1:3" ht="15">
      <c r="A49" s="4">
        <v>45</v>
      </c>
      <c r="B49" s="4">
        <f ca="1" t="shared" si="0"/>
        <v>1</v>
      </c>
      <c r="C49" s="4">
        <f>SUM(B$5:B49)/A49</f>
        <v>0.6444444444444445</v>
      </c>
    </row>
    <row r="50" spans="1:3" ht="15">
      <c r="A50" s="4">
        <v>46</v>
      </c>
      <c r="B50" s="4">
        <f ca="1" t="shared" si="0"/>
        <v>1</v>
      </c>
      <c r="C50" s="4">
        <f>SUM(B$5:B50)/A50</f>
        <v>0.6521739130434783</v>
      </c>
    </row>
    <row r="51" spans="1:3" ht="15">
      <c r="A51" s="4">
        <v>47</v>
      </c>
      <c r="B51" s="4">
        <f ca="1" t="shared" si="0"/>
        <v>1</v>
      </c>
      <c r="C51" s="4">
        <f>SUM(B$5:B51)/A51</f>
        <v>0.6595744680851063</v>
      </c>
    </row>
    <row r="52" spans="1:3" ht="15">
      <c r="A52" s="4">
        <v>48</v>
      </c>
      <c r="B52" s="4">
        <f ca="1" t="shared" si="0"/>
        <v>0</v>
      </c>
      <c r="C52" s="4">
        <f>SUM(B$5:B52)/A52</f>
        <v>0.6458333333333334</v>
      </c>
    </row>
    <row r="53" spans="1:3" ht="15">
      <c r="A53" s="4">
        <v>49</v>
      </c>
      <c r="B53" s="4">
        <f ca="1" t="shared" si="0"/>
        <v>1</v>
      </c>
      <c r="C53" s="4">
        <f>SUM(B$5:B53)/A53</f>
        <v>0.6530612244897959</v>
      </c>
    </row>
    <row r="54" spans="1:3" ht="15">
      <c r="A54" s="4">
        <v>50</v>
      </c>
      <c r="B54" s="4">
        <f ca="1" t="shared" si="0"/>
        <v>0</v>
      </c>
      <c r="C54" s="4">
        <f>SUM(B$5:B54)/A54</f>
        <v>0.64</v>
      </c>
    </row>
    <row r="55" spans="1:3" ht="15">
      <c r="A55" s="4">
        <v>51</v>
      </c>
      <c r="B55" s="4">
        <f ca="1" t="shared" si="0"/>
        <v>1</v>
      </c>
      <c r="C55" s="4">
        <f>SUM(B$5:B55)/A55</f>
        <v>0.6470588235294118</v>
      </c>
    </row>
    <row r="56" spans="1:3" ht="15">
      <c r="A56" s="4">
        <v>52</v>
      </c>
      <c r="B56" s="4">
        <f ca="1" t="shared" si="0"/>
        <v>0</v>
      </c>
      <c r="C56" s="4">
        <f>SUM(B$5:B56)/A56</f>
        <v>0.6346153846153846</v>
      </c>
    </row>
    <row r="57" spans="1:3" ht="15">
      <c r="A57" s="4">
        <v>53</v>
      </c>
      <c r="B57" s="4">
        <f ca="1" t="shared" si="0"/>
        <v>0</v>
      </c>
      <c r="C57" s="4">
        <f>SUM(B$5:B57)/A57</f>
        <v>0.6226415094339622</v>
      </c>
    </row>
    <row r="58" spans="1:3" ht="15">
      <c r="A58" s="4">
        <v>54</v>
      </c>
      <c r="B58" s="4">
        <f ca="1" t="shared" si="0"/>
        <v>1</v>
      </c>
      <c r="C58" s="4">
        <f>SUM(B$5:B58)/A58</f>
        <v>0.6296296296296297</v>
      </c>
    </row>
    <row r="59" spans="1:3" ht="15">
      <c r="A59" s="4">
        <v>55</v>
      </c>
      <c r="B59" s="4">
        <f ca="1" t="shared" si="0"/>
        <v>1</v>
      </c>
      <c r="C59" s="4">
        <f>SUM(B$5:B59)/A59</f>
        <v>0.6363636363636364</v>
      </c>
    </row>
    <row r="60" spans="1:3" ht="15">
      <c r="A60" s="4">
        <v>56</v>
      </c>
      <c r="B60" s="4">
        <f ca="1" t="shared" si="0"/>
        <v>1</v>
      </c>
      <c r="C60" s="4">
        <f>SUM(B$5:B60)/A60</f>
        <v>0.6428571428571429</v>
      </c>
    </row>
    <row r="61" spans="1:3" ht="15">
      <c r="A61" s="4">
        <v>57</v>
      </c>
      <c r="B61" s="4">
        <f ca="1" t="shared" si="0"/>
        <v>1</v>
      </c>
      <c r="C61" s="4">
        <f>SUM(B$5:B61)/A61</f>
        <v>0.6491228070175439</v>
      </c>
    </row>
    <row r="62" spans="1:3" ht="15">
      <c r="A62" s="4">
        <v>58</v>
      </c>
      <c r="B62" s="4">
        <f ca="1" t="shared" si="0"/>
        <v>0</v>
      </c>
      <c r="C62" s="4">
        <f>SUM(B$5:B62)/A62</f>
        <v>0.6379310344827587</v>
      </c>
    </row>
    <row r="63" spans="1:3" ht="15">
      <c r="A63" s="4">
        <v>59</v>
      </c>
      <c r="B63" s="4">
        <f ca="1" t="shared" si="0"/>
        <v>1</v>
      </c>
      <c r="C63" s="4">
        <f>SUM(B$5:B63)/A63</f>
        <v>0.6440677966101694</v>
      </c>
    </row>
    <row r="64" spans="1:3" ht="15">
      <c r="A64" s="4">
        <v>60</v>
      </c>
      <c r="B64" s="4">
        <f ca="1" t="shared" si="0"/>
        <v>0</v>
      </c>
      <c r="C64" s="4">
        <f>SUM(B$5:B64)/A64</f>
        <v>0.6333333333333333</v>
      </c>
    </row>
    <row r="65" spans="1:3" ht="15">
      <c r="A65" s="4">
        <v>61</v>
      </c>
      <c r="B65" s="4">
        <f ca="1" t="shared" si="0"/>
        <v>1</v>
      </c>
      <c r="C65" s="4">
        <f>SUM(B$5:B65)/A65</f>
        <v>0.639344262295082</v>
      </c>
    </row>
    <row r="66" spans="1:3" ht="15">
      <c r="A66" s="4">
        <v>62</v>
      </c>
      <c r="B66" s="4">
        <f ca="1" t="shared" si="0"/>
        <v>0</v>
      </c>
      <c r="C66" s="4">
        <f>SUM(B$5:B66)/A66</f>
        <v>0.6290322580645161</v>
      </c>
    </row>
    <row r="67" spans="1:3" ht="15">
      <c r="A67" s="4">
        <v>63</v>
      </c>
      <c r="B67" s="4">
        <f ca="1" t="shared" si="0"/>
        <v>1</v>
      </c>
      <c r="C67" s="4">
        <f>SUM(B$5:B67)/A67</f>
        <v>0.6349206349206349</v>
      </c>
    </row>
    <row r="68" spans="1:3" ht="15">
      <c r="A68" s="4">
        <v>64</v>
      </c>
      <c r="B68" s="4">
        <f ca="1" t="shared" si="0"/>
        <v>1</v>
      </c>
      <c r="C68" s="4">
        <f>SUM(B$5:B68)/A68</f>
        <v>0.640625</v>
      </c>
    </row>
    <row r="69" spans="1:3" ht="15">
      <c r="A69" s="4">
        <v>65</v>
      </c>
      <c r="B69" s="4">
        <f ca="1" t="shared" si="0"/>
        <v>1</v>
      </c>
      <c r="C69" s="4">
        <f>SUM(B$5:B69)/A69</f>
        <v>0.6461538461538462</v>
      </c>
    </row>
    <row r="70" spans="1:3" ht="15">
      <c r="A70" s="4">
        <v>66</v>
      </c>
      <c r="B70" s="4">
        <f aca="true" ca="1" t="shared" si="1" ref="B70:B133">INT(RAND()+0.6)</f>
        <v>1</v>
      </c>
      <c r="C70" s="4">
        <f>SUM(B$5:B70)/A70</f>
        <v>0.6515151515151515</v>
      </c>
    </row>
    <row r="71" spans="1:3" ht="15">
      <c r="A71" s="4">
        <v>67</v>
      </c>
      <c r="B71" s="4">
        <f ca="1" t="shared" si="1"/>
        <v>1</v>
      </c>
      <c r="C71" s="4">
        <f>SUM(B$5:B71)/A71</f>
        <v>0.6567164179104478</v>
      </c>
    </row>
    <row r="72" spans="1:3" ht="15">
      <c r="A72" s="4">
        <v>68</v>
      </c>
      <c r="B72" s="4">
        <f ca="1" t="shared" si="1"/>
        <v>1</v>
      </c>
      <c r="C72" s="4">
        <f>SUM(B$5:B72)/A72</f>
        <v>0.6617647058823529</v>
      </c>
    </row>
    <row r="73" spans="1:3" ht="15">
      <c r="A73" s="4">
        <v>69</v>
      </c>
      <c r="B73" s="4">
        <f ca="1" t="shared" si="1"/>
        <v>1</v>
      </c>
      <c r="C73" s="4">
        <f>SUM(B$5:B73)/A73</f>
        <v>0.6666666666666666</v>
      </c>
    </row>
    <row r="74" spans="1:3" ht="15">
      <c r="A74" s="4">
        <v>70</v>
      </c>
      <c r="B74" s="4">
        <f ca="1" t="shared" si="1"/>
        <v>0</v>
      </c>
      <c r="C74" s="4">
        <f>SUM(B$5:B74)/A74</f>
        <v>0.6571428571428571</v>
      </c>
    </row>
    <row r="75" spans="1:3" ht="15">
      <c r="A75" s="4">
        <v>71</v>
      </c>
      <c r="B75" s="4">
        <f ca="1" t="shared" si="1"/>
        <v>0</v>
      </c>
      <c r="C75" s="4">
        <f>SUM(B$5:B75)/A75</f>
        <v>0.647887323943662</v>
      </c>
    </row>
    <row r="76" spans="1:3" ht="15">
      <c r="A76" s="4">
        <v>72</v>
      </c>
      <c r="B76" s="4">
        <f ca="1" t="shared" si="1"/>
        <v>1</v>
      </c>
      <c r="C76" s="4">
        <f>SUM(B$5:B76)/A76</f>
        <v>0.6527777777777778</v>
      </c>
    </row>
    <row r="77" spans="1:3" ht="15">
      <c r="A77" s="4">
        <v>73</v>
      </c>
      <c r="B77" s="4">
        <f ca="1" t="shared" si="1"/>
        <v>0</v>
      </c>
      <c r="C77" s="4">
        <f>SUM(B$5:B77)/A77</f>
        <v>0.6438356164383562</v>
      </c>
    </row>
    <row r="78" spans="1:3" ht="15">
      <c r="A78" s="4">
        <v>74</v>
      </c>
      <c r="B78" s="4">
        <f ca="1" t="shared" si="1"/>
        <v>0</v>
      </c>
      <c r="C78" s="4">
        <f>SUM(B$5:B78)/A78</f>
        <v>0.6351351351351351</v>
      </c>
    </row>
    <row r="79" spans="1:3" ht="15">
      <c r="A79" s="4">
        <v>75</v>
      </c>
      <c r="B79" s="4">
        <f ca="1" t="shared" si="1"/>
        <v>1</v>
      </c>
      <c r="C79" s="4">
        <f>SUM(B$5:B79)/A79</f>
        <v>0.64</v>
      </c>
    </row>
    <row r="80" spans="1:3" ht="15">
      <c r="A80" s="4">
        <v>76</v>
      </c>
      <c r="B80" s="4">
        <f ca="1" t="shared" si="1"/>
        <v>0</v>
      </c>
      <c r="C80" s="4">
        <f>SUM(B$5:B80)/A80</f>
        <v>0.631578947368421</v>
      </c>
    </row>
    <row r="81" spans="1:3" ht="15">
      <c r="A81" s="4">
        <v>77</v>
      </c>
      <c r="B81" s="4">
        <f ca="1" t="shared" si="1"/>
        <v>0</v>
      </c>
      <c r="C81" s="4">
        <f>SUM(B$5:B81)/A81</f>
        <v>0.6233766233766234</v>
      </c>
    </row>
    <row r="82" spans="1:3" ht="15">
      <c r="A82" s="4">
        <v>78</v>
      </c>
      <c r="B82" s="4">
        <f ca="1" t="shared" si="1"/>
        <v>1</v>
      </c>
      <c r="C82" s="4">
        <f>SUM(B$5:B82)/A82</f>
        <v>0.6282051282051282</v>
      </c>
    </row>
    <row r="83" spans="1:3" ht="15">
      <c r="A83" s="4">
        <v>79</v>
      </c>
      <c r="B83" s="4">
        <f ca="1" t="shared" si="1"/>
        <v>0</v>
      </c>
      <c r="C83" s="4">
        <f>SUM(B$5:B83)/A83</f>
        <v>0.620253164556962</v>
      </c>
    </row>
    <row r="84" spans="1:3" ht="15">
      <c r="A84" s="4">
        <v>80</v>
      </c>
      <c r="B84" s="4">
        <f ca="1" t="shared" si="1"/>
        <v>0</v>
      </c>
      <c r="C84" s="4">
        <f>SUM(B$5:B84)/A84</f>
        <v>0.6125</v>
      </c>
    </row>
    <row r="85" spans="1:3" ht="15">
      <c r="A85" s="4">
        <v>81</v>
      </c>
      <c r="B85" s="4">
        <f ca="1" t="shared" si="1"/>
        <v>1</v>
      </c>
      <c r="C85" s="4">
        <f>SUM(B$5:B85)/A85</f>
        <v>0.6172839506172839</v>
      </c>
    </row>
    <row r="86" spans="1:3" ht="15">
      <c r="A86" s="4">
        <v>82</v>
      </c>
      <c r="B86" s="4">
        <f ca="1" t="shared" si="1"/>
        <v>1</v>
      </c>
      <c r="C86" s="4">
        <f>SUM(B$5:B86)/A86</f>
        <v>0.6219512195121951</v>
      </c>
    </row>
    <row r="87" spans="1:3" ht="15">
      <c r="A87" s="4">
        <v>83</v>
      </c>
      <c r="B87" s="4">
        <f ca="1" t="shared" si="1"/>
        <v>1</v>
      </c>
      <c r="C87" s="4">
        <f>SUM(B$5:B87)/A87</f>
        <v>0.6265060240963856</v>
      </c>
    </row>
    <row r="88" spans="1:3" ht="15">
      <c r="A88" s="4">
        <v>84</v>
      </c>
      <c r="B88" s="4">
        <f ca="1" t="shared" si="1"/>
        <v>1</v>
      </c>
      <c r="C88" s="4">
        <f>SUM(B$5:B88)/A88</f>
        <v>0.6309523809523809</v>
      </c>
    </row>
    <row r="89" spans="1:3" ht="15">
      <c r="A89" s="4">
        <v>85</v>
      </c>
      <c r="B89" s="4">
        <f ca="1" t="shared" si="1"/>
        <v>0</v>
      </c>
      <c r="C89" s="4">
        <f>SUM(B$5:B89)/A89</f>
        <v>0.6235294117647059</v>
      </c>
    </row>
    <row r="90" spans="1:3" ht="15">
      <c r="A90" s="4">
        <v>86</v>
      </c>
      <c r="B90" s="4">
        <f ca="1" t="shared" si="1"/>
        <v>0</v>
      </c>
      <c r="C90" s="4">
        <f>SUM(B$5:B90)/A90</f>
        <v>0.6162790697674418</v>
      </c>
    </row>
    <row r="91" spans="1:3" ht="15">
      <c r="A91" s="4">
        <v>87</v>
      </c>
      <c r="B91" s="4">
        <f ca="1" t="shared" si="1"/>
        <v>0</v>
      </c>
      <c r="C91" s="4">
        <f>SUM(B$5:B91)/A91</f>
        <v>0.6091954022988506</v>
      </c>
    </row>
    <row r="92" spans="1:3" ht="15">
      <c r="A92" s="4">
        <v>88</v>
      </c>
      <c r="B92" s="4">
        <f ca="1" t="shared" si="1"/>
        <v>1</v>
      </c>
      <c r="C92" s="4">
        <f>SUM(B$5:B92)/A92</f>
        <v>0.6136363636363636</v>
      </c>
    </row>
    <row r="93" spans="1:3" ht="15">
      <c r="A93" s="4">
        <v>89</v>
      </c>
      <c r="B93" s="4">
        <f ca="1" t="shared" si="1"/>
        <v>1</v>
      </c>
      <c r="C93" s="4">
        <f>SUM(B$5:B93)/A93</f>
        <v>0.6179775280898876</v>
      </c>
    </row>
    <row r="94" spans="1:3" ht="15">
      <c r="A94" s="4">
        <v>90</v>
      </c>
      <c r="B94" s="4">
        <f ca="1" t="shared" si="1"/>
        <v>1</v>
      </c>
      <c r="C94" s="4">
        <f>SUM(B$5:B94)/A94</f>
        <v>0.6222222222222222</v>
      </c>
    </row>
    <row r="95" spans="1:3" ht="15">
      <c r="A95" s="4">
        <v>91</v>
      </c>
      <c r="B95" s="4">
        <f ca="1" t="shared" si="1"/>
        <v>1</v>
      </c>
      <c r="C95" s="4">
        <f>SUM(B$5:B95)/A95</f>
        <v>0.6263736263736264</v>
      </c>
    </row>
    <row r="96" spans="1:3" ht="15">
      <c r="A96" s="4">
        <v>92</v>
      </c>
      <c r="B96" s="4">
        <f ca="1" t="shared" si="1"/>
        <v>1</v>
      </c>
      <c r="C96" s="4">
        <f>SUM(B$5:B96)/A96</f>
        <v>0.6304347826086957</v>
      </c>
    </row>
    <row r="97" spans="1:3" ht="15">
      <c r="A97" s="4">
        <v>93</v>
      </c>
      <c r="B97" s="4">
        <f ca="1" t="shared" si="1"/>
        <v>1</v>
      </c>
      <c r="C97" s="4">
        <f>SUM(B$5:B97)/A97</f>
        <v>0.6344086021505376</v>
      </c>
    </row>
    <row r="98" spans="1:3" ht="15">
      <c r="A98" s="4">
        <v>94</v>
      </c>
      <c r="B98" s="4">
        <f ca="1" t="shared" si="1"/>
        <v>0</v>
      </c>
      <c r="C98" s="4">
        <f>SUM(B$5:B98)/A98</f>
        <v>0.6276595744680851</v>
      </c>
    </row>
    <row r="99" spans="1:3" ht="15">
      <c r="A99" s="4">
        <v>95</v>
      </c>
      <c r="B99" s="4">
        <f ca="1" t="shared" si="1"/>
        <v>1</v>
      </c>
      <c r="C99" s="4">
        <f>SUM(B$5:B99)/A99</f>
        <v>0.631578947368421</v>
      </c>
    </row>
    <row r="100" spans="1:3" ht="15">
      <c r="A100" s="4">
        <v>96</v>
      </c>
      <c r="B100" s="4">
        <f ca="1" t="shared" si="1"/>
        <v>0</v>
      </c>
      <c r="C100" s="4">
        <f>SUM(B$5:B100)/A100</f>
        <v>0.625</v>
      </c>
    </row>
    <row r="101" spans="1:3" ht="15">
      <c r="A101" s="4">
        <v>97</v>
      </c>
      <c r="B101" s="4">
        <f ca="1" t="shared" si="1"/>
        <v>0</v>
      </c>
      <c r="C101" s="4">
        <f>SUM(B$5:B101)/A101</f>
        <v>0.6185567010309279</v>
      </c>
    </row>
    <row r="102" spans="1:3" ht="15">
      <c r="A102" s="4">
        <v>98</v>
      </c>
      <c r="B102" s="4">
        <f ca="1" t="shared" si="1"/>
        <v>1</v>
      </c>
      <c r="C102" s="4">
        <f>SUM(B$5:B102)/A102</f>
        <v>0.6224489795918368</v>
      </c>
    </row>
    <row r="103" spans="1:3" ht="15">
      <c r="A103" s="4">
        <v>99</v>
      </c>
      <c r="B103" s="4">
        <f ca="1" t="shared" si="1"/>
        <v>1</v>
      </c>
      <c r="C103" s="4">
        <f>SUM(B$5:B103)/A103</f>
        <v>0.6262626262626263</v>
      </c>
    </row>
    <row r="104" spans="1:3" ht="15">
      <c r="A104" s="4">
        <v>100</v>
      </c>
      <c r="B104" s="4">
        <f ca="1" t="shared" si="1"/>
        <v>1</v>
      </c>
      <c r="C104" s="4">
        <f>SUM(B$5:B104)/A104</f>
        <v>0.63</v>
      </c>
    </row>
    <row r="105" spans="1:3" ht="15">
      <c r="A105" s="4">
        <v>101</v>
      </c>
      <c r="B105" s="4">
        <f ca="1" t="shared" si="1"/>
        <v>0</v>
      </c>
      <c r="C105" s="4">
        <f>SUM(B$5:B105)/A105</f>
        <v>0.6237623762376238</v>
      </c>
    </row>
    <row r="106" spans="1:3" ht="15">
      <c r="A106" s="4">
        <v>102</v>
      </c>
      <c r="B106" s="4">
        <f ca="1" t="shared" si="1"/>
        <v>1</v>
      </c>
      <c r="C106" s="4">
        <f>SUM(B$5:B106)/A106</f>
        <v>0.6274509803921569</v>
      </c>
    </row>
    <row r="107" spans="1:3" ht="15">
      <c r="A107" s="4">
        <v>103</v>
      </c>
      <c r="B107" s="4">
        <f ca="1" t="shared" si="1"/>
        <v>1</v>
      </c>
      <c r="C107" s="4">
        <f>SUM(B$5:B107)/A107</f>
        <v>0.6310679611650486</v>
      </c>
    </row>
    <row r="108" spans="1:3" ht="15">
      <c r="A108" s="4">
        <v>104</v>
      </c>
      <c r="B108" s="4">
        <f ca="1" t="shared" si="1"/>
        <v>1</v>
      </c>
      <c r="C108" s="4">
        <f>SUM(B$5:B108)/A108</f>
        <v>0.6346153846153846</v>
      </c>
    </row>
    <row r="109" spans="1:3" ht="15">
      <c r="A109" s="4">
        <v>105</v>
      </c>
      <c r="B109" s="4">
        <f ca="1" t="shared" si="1"/>
        <v>1</v>
      </c>
      <c r="C109" s="4">
        <f>SUM(B$5:B109)/A109</f>
        <v>0.638095238095238</v>
      </c>
    </row>
    <row r="110" spans="1:3" ht="15">
      <c r="A110" s="4">
        <v>106</v>
      </c>
      <c r="B110" s="4">
        <f ca="1" t="shared" si="1"/>
        <v>0</v>
      </c>
      <c r="C110" s="4">
        <f>SUM(B$5:B110)/A110</f>
        <v>0.6320754716981132</v>
      </c>
    </row>
    <row r="111" spans="1:3" ht="15">
      <c r="A111" s="4">
        <v>107</v>
      </c>
      <c r="B111" s="4">
        <f ca="1" t="shared" si="1"/>
        <v>1</v>
      </c>
      <c r="C111" s="4">
        <f>SUM(B$5:B111)/A111</f>
        <v>0.6355140186915887</v>
      </c>
    </row>
    <row r="112" spans="1:3" ht="15">
      <c r="A112" s="4">
        <v>108</v>
      </c>
      <c r="B112" s="4">
        <f ca="1" t="shared" si="1"/>
        <v>1</v>
      </c>
      <c r="C112" s="4">
        <f>SUM(B$5:B112)/A112</f>
        <v>0.6388888888888888</v>
      </c>
    </row>
    <row r="113" spans="1:3" ht="15">
      <c r="A113" s="4">
        <v>109</v>
      </c>
      <c r="B113" s="4">
        <f ca="1" t="shared" si="1"/>
        <v>0</v>
      </c>
      <c r="C113" s="4">
        <f>SUM(B$5:B113)/A113</f>
        <v>0.6330275229357798</v>
      </c>
    </row>
    <row r="114" spans="1:3" ht="15">
      <c r="A114" s="4">
        <v>110</v>
      </c>
      <c r="B114" s="4">
        <f ca="1" t="shared" si="1"/>
        <v>1</v>
      </c>
      <c r="C114" s="4">
        <f>SUM(B$5:B114)/A114</f>
        <v>0.6363636363636364</v>
      </c>
    </row>
    <row r="115" spans="1:3" ht="15">
      <c r="A115" s="4">
        <v>111</v>
      </c>
      <c r="B115" s="4">
        <f ca="1" t="shared" si="1"/>
        <v>1</v>
      </c>
      <c r="C115" s="4">
        <f>SUM(B$5:B115)/A115</f>
        <v>0.6396396396396397</v>
      </c>
    </row>
    <row r="116" spans="1:3" ht="15">
      <c r="A116" s="4">
        <v>112</v>
      </c>
      <c r="B116" s="4">
        <f ca="1" t="shared" si="1"/>
        <v>1</v>
      </c>
      <c r="C116" s="4">
        <f>SUM(B$5:B116)/A116</f>
        <v>0.6428571428571429</v>
      </c>
    </row>
    <row r="117" spans="1:3" ht="15">
      <c r="A117" s="4">
        <v>113</v>
      </c>
      <c r="B117" s="4">
        <f ca="1" t="shared" si="1"/>
        <v>0</v>
      </c>
      <c r="C117" s="4">
        <f>SUM(B$5:B117)/A117</f>
        <v>0.6371681415929203</v>
      </c>
    </row>
    <row r="118" spans="1:3" ht="15">
      <c r="A118" s="4">
        <v>114</v>
      </c>
      <c r="B118" s="4">
        <f ca="1" t="shared" si="1"/>
        <v>0</v>
      </c>
      <c r="C118" s="4">
        <f>SUM(B$5:B118)/A118</f>
        <v>0.631578947368421</v>
      </c>
    </row>
    <row r="119" spans="1:3" ht="15">
      <c r="A119" s="4">
        <v>115</v>
      </c>
      <c r="B119" s="4">
        <f ca="1" t="shared" si="1"/>
        <v>1</v>
      </c>
      <c r="C119" s="4">
        <f>SUM(B$5:B119)/A119</f>
        <v>0.6347826086956522</v>
      </c>
    </row>
    <row r="120" spans="1:3" ht="15">
      <c r="A120" s="4">
        <v>116</v>
      </c>
      <c r="B120" s="4">
        <f ca="1" t="shared" si="1"/>
        <v>0</v>
      </c>
      <c r="C120" s="4">
        <f>SUM(B$5:B120)/A120</f>
        <v>0.6293103448275862</v>
      </c>
    </row>
    <row r="121" spans="1:3" ht="15">
      <c r="A121" s="4">
        <v>117</v>
      </c>
      <c r="B121" s="4">
        <f ca="1" t="shared" si="1"/>
        <v>0</v>
      </c>
      <c r="C121" s="4">
        <f>SUM(B$5:B121)/A121</f>
        <v>0.6239316239316239</v>
      </c>
    </row>
    <row r="122" spans="1:3" ht="15">
      <c r="A122" s="4">
        <v>118</v>
      </c>
      <c r="B122" s="4">
        <f ca="1" t="shared" si="1"/>
        <v>1</v>
      </c>
      <c r="C122" s="4">
        <f>SUM(B$5:B122)/A122</f>
        <v>0.6271186440677966</v>
      </c>
    </row>
    <row r="123" spans="1:3" ht="15">
      <c r="A123" s="4">
        <v>119</v>
      </c>
      <c r="B123" s="4">
        <f ca="1" t="shared" si="1"/>
        <v>0</v>
      </c>
      <c r="C123" s="4">
        <f>SUM(B$5:B123)/A123</f>
        <v>0.6218487394957983</v>
      </c>
    </row>
    <row r="124" spans="1:3" ht="15">
      <c r="A124" s="4">
        <v>120</v>
      </c>
      <c r="B124" s="4">
        <f ca="1" t="shared" si="1"/>
        <v>1</v>
      </c>
      <c r="C124" s="4">
        <f>SUM(B$5:B124)/A124</f>
        <v>0.625</v>
      </c>
    </row>
    <row r="125" spans="1:3" ht="15">
      <c r="A125" s="4">
        <v>121</v>
      </c>
      <c r="B125" s="4">
        <f ca="1" t="shared" si="1"/>
        <v>1</v>
      </c>
      <c r="C125" s="4">
        <f>SUM(B$5:B125)/A125</f>
        <v>0.628099173553719</v>
      </c>
    </row>
    <row r="126" spans="1:3" ht="15">
      <c r="A126" s="4">
        <v>122</v>
      </c>
      <c r="B126" s="4">
        <f ca="1" t="shared" si="1"/>
        <v>0</v>
      </c>
      <c r="C126" s="4">
        <f>SUM(B$5:B126)/A126</f>
        <v>0.6229508196721312</v>
      </c>
    </row>
    <row r="127" spans="1:3" ht="15">
      <c r="A127" s="4">
        <v>123</v>
      </c>
      <c r="B127" s="4">
        <f ca="1" t="shared" si="1"/>
        <v>1</v>
      </c>
      <c r="C127" s="4">
        <f>SUM(B$5:B127)/A127</f>
        <v>0.6260162601626016</v>
      </c>
    </row>
    <row r="128" spans="1:3" ht="15">
      <c r="A128" s="4">
        <v>124</v>
      </c>
      <c r="B128" s="4">
        <f ca="1" t="shared" si="1"/>
        <v>1</v>
      </c>
      <c r="C128" s="4">
        <f>SUM(B$5:B128)/A128</f>
        <v>0.6290322580645161</v>
      </c>
    </row>
    <row r="129" spans="1:3" ht="15">
      <c r="A129" s="4">
        <v>125</v>
      </c>
      <c r="B129" s="4">
        <f ca="1" t="shared" si="1"/>
        <v>1</v>
      </c>
      <c r="C129" s="4">
        <f>SUM(B$5:B129)/A129</f>
        <v>0.632</v>
      </c>
    </row>
    <row r="130" spans="1:3" ht="15">
      <c r="A130" s="4">
        <v>126</v>
      </c>
      <c r="B130" s="4">
        <f ca="1" t="shared" si="1"/>
        <v>0</v>
      </c>
      <c r="C130" s="4">
        <f>SUM(B$5:B130)/A130</f>
        <v>0.626984126984127</v>
      </c>
    </row>
    <row r="131" spans="1:3" ht="15">
      <c r="A131" s="4">
        <v>127</v>
      </c>
      <c r="B131" s="4">
        <f ca="1" t="shared" si="1"/>
        <v>1</v>
      </c>
      <c r="C131" s="4">
        <f>SUM(B$5:B131)/A131</f>
        <v>0.6299212598425197</v>
      </c>
    </row>
    <row r="132" spans="1:3" ht="15">
      <c r="A132" s="4">
        <v>128</v>
      </c>
      <c r="B132" s="4">
        <f ca="1" t="shared" si="1"/>
        <v>0</v>
      </c>
      <c r="C132" s="4">
        <f>SUM(B$5:B132)/A132</f>
        <v>0.625</v>
      </c>
    </row>
    <row r="133" spans="1:3" ht="15">
      <c r="A133" s="4">
        <v>129</v>
      </c>
      <c r="B133" s="4">
        <f ca="1" t="shared" si="1"/>
        <v>1</v>
      </c>
      <c r="C133" s="4">
        <f>SUM(B$5:B133)/A133</f>
        <v>0.627906976744186</v>
      </c>
    </row>
    <row r="134" spans="1:3" ht="15">
      <c r="A134" s="4">
        <v>130</v>
      </c>
      <c r="B134" s="4">
        <f aca="true" ca="1" t="shared" si="2" ref="B134:B197">INT(RAND()+0.6)</f>
        <v>0</v>
      </c>
      <c r="C134" s="4">
        <f>SUM(B$5:B134)/A134</f>
        <v>0.6230769230769231</v>
      </c>
    </row>
    <row r="135" spans="1:3" ht="15">
      <c r="A135" s="4">
        <v>131</v>
      </c>
      <c r="B135" s="4">
        <f ca="1" t="shared" si="2"/>
        <v>0</v>
      </c>
      <c r="C135" s="4">
        <f>SUM(B$5:B135)/A135</f>
        <v>0.6183206106870229</v>
      </c>
    </row>
    <row r="136" spans="1:3" ht="15">
      <c r="A136" s="4">
        <v>132</v>
      </c>
      <c r="B136" s="4">
        <f ca="1" t="shared" si="2"/>
        <v>0</v>
      </c>
      <c r="C136" s="4">
        <f>SUM(B$5:B136)/A136</f>
        <v>0.6136363636363636</v>
      </c>
    </row>
    <row r="137" spans="1:3" ht="15">
      <c r="A137" s="4">
        <v>133</v>
      </c>
      <c r="B137" s="4">
        <f ca="1" t="shared" si="2"/>
        <v>1</v>
      </c>
      <c r="C137" s="4">
        <f>SUM(B$5:B137)/A137</f>
        <v>0.6165413533834586</v>
      </c>
    </row>
    <row r="138" spans="1:3" ht="15">
      <c r="A138" s="4">
        <v>134</v>
      </c>
      <c r="B138" s="4">
        <f ca="1" t="shared" si="2"/>
        <v>1</v>
      </c>
      <c r="C138" s="4">
        <f>SUM(B$5:B138)/A138</f>
        <v>0.6194029850746269</v>
      </c>
    </row>
    <row r="139" spans="1:3" ht="15">
      <c r="A139" s="4">
        <v>135</v>
      </c>
      <c r="B139" s="4">
        <f ca="1" t="shared" si="2"/>
        <v>1</v>
      </c>
      <c r="C139" s="4">
        <f>SUM(B$5:B139)/A139</f>
        <v>0.6222222222222222</v>
      </c>
    </row>
    <row r="140" spans="1:3" ht="15">
      <c r="A140" s="4">
        <v>136</v>
      </c>
      <c r="B140" s="4">
        <f ca="1" t="shared" si="2"/>
        <v>0</v>
      </c>
      <c r="C140" s="4">
        <f>SUM(B$5:B140)/A140</f>
        <v>0.6176470588235294</v>
      </c>
    </row>
    <row r="141" spans="1:3" ht="15">
      <c r="A141" s="4">
        <v>137</v>
      </c>
      <c r="B141" s="4">
        <f ca="1" t="shared" si="2"/>
        <v>1</v>
      </c>
      <c r="C141" s="4">
        <f>SUM(B$5:B141)/A141</f>
        <v>0.6204379562043796</v>
      </c>
    </row>
    <row r="142" spans="1:3" ht="15">
      <c r="A142" s="4">
        <v>138</v>
      </c>
      <c r="B142" s="4">
        <f ca="1" t="shared" si="2"/>
        <v>0</v>
      </c>
      <c r="C142" s="4">
        <f>SUM(B$5:B142)/A142</f>
        <v>0.6159420289855072</v>
      </c>
    </row>
    <row r="143" spans="1:3" ht="15">
      <c r="A143" s="4">
        <v>139</v>
      </c>
      <c r="B143" s="4">
        <f ca="1" t="shared" si="2"/>
        <v>1</v>
      </c>
      <c r="C143" s="4">
        <f>SUM(B$5:B143)/A143</f>
        <v>0.6187050359712231</v>
      </c>
    </row>
    <row r="144" spans="1:3" ht="15">
      <c r="A144" s="4">
        <v>140</v>
      </c>
      <c r="B144" s="4">
        <f ca="1" t="shared" si="2"/>
        <v>0</v>
      </c>
      <c r="C144" s="4">
        <f>SUM(B$5:B144)/A144</f>
        <v>0.6142857142857143</v>
      </c>
    </row>
    <row r="145" spans="1:3" ht="15">
      <c r="A145" s="4">
        <v>141</v>
      </c>
      <c r="B145" s="4">
        <f ca="1" t="shared" si="2"/>
        <v>1</v>
      </c>
      <c r="C145" s="4">
        <f>SUM(B$5:B145)/A145</f>
        <v>0.6170212765957447</v>
      </c>
    </row>
    <row r="146" spans="1:3" ht="15">
      <c r="A146" s="4">
        <v>142</v>
      </c>
      <c r="B146" s="4">
        <f ca="1" t="shared" si="2"/>
        <v>0</v>
      </c>
      <c r="C146" s="4">
        <f>SUM(B$5:B146)/A146</f>
        <v>0.6126760563380281</v>
      </c>
    </row>
    <row r="147" spans="1:3" ht="15">
      <c r="A147" s="4">
        <v>143</v>
      </c>
      <c r="B147" s="4">
        <f ca="1" t="shared" si="2"/>
        <v>1</v>
      </c>
      <c r="C147" s="4">
        <f>SUM(B$5:B147)/A147</f>
        <v>0.6153846153846154</v>
      </c>
    </row>
    <row r="148" spans="1:3" ht="15">
      <c r="A148" s="4">
        <v>144</v>
      </c>
      <c r="B148" s="4">
        <f ca="1" t="shared" si="2"/>
        <v>1</v>
      </c>
      <c r="C148" s="4">
        <f>SUM(B$5:B148)/A148</f>
        <v>0.6180555555555556</v>
      </c>
    </row>
    <row r="149" spans="1:3" ht="15">
      <c r="A149" s="4">
        <v>145</v>
      </c>
      <c r="B149" s="4">
        <f ca="1" t="shared" si="2"/>
        <v>0</v>
      </c>
      <c r="C149" s="4">
        <f>SUM(B$5:B149)/A149</f>
        <v>0.6137931034482759</v>
      </c>
    </row>
    <row r="150" spans="1:3" ht="15">
      <c r="A150" s="4">
        <v>146</v>
      </c>
      <c r="B150" s="4">
        <f ca="1" t="shared" si="2"/>
        <v>0</v>
      </c>
      <c r="C150" s="4">
        <f>SUM(B$5:B150)/A150</f>
        <v>0.6095890410958904</v>
      </c>
    </row>
    <row r="151" spans="1:3" ht="15">
      <c r="A151" s="4">
        <v>147</v>
      </c>
      <c r="B151" s="4">
        <f ca="1" t="shared" si="2"/>
        <v>1</v>
      </c>
      <c r="C151" s="4">
        <f>SUM(B$5:B151)/A151</f>
        <v>0.6122448979591837</v>
      </c>
    </row>
    <row r="152" spans="1:3" ht="15">
      <c r="A152" s="4">
        <v>148</v>
      </c>
      <c r="B152" s="4">
        <f ca="1" t="shared" si="2"/>
        <v>0</v>
      </c>
      <c r="C152" s="4">
        <f>SUM(B$5:B152)/A152</f>
        <v>0.6081081081081081</v>
      </c>
    </row>
    <row r="153" spans="1:3" ht="15">
      <c r="A153" s="4">
        <v>149</v>
      </c>
      <c r="B153" s="4">
        <f ca="1" t="shared" si="2"/>
        <v>1</v>
      </c>
      <c r="C153" s="4">
        <f>SUM(B$5:B153)/A153</f>
        <v>0.610738255033557</v>
      </c>
    </row>
    <row r="154" spans="1:3" ht="15">
      <c r="A154" s="4">
        <v>150</v>
      </c>
      <c r="B154" s="4">
        <f ca="1" t="shared" si="2"/>
        <v>1</v>
      </c>
      <c r="C154" s="4">
        <f>SUM(B$5:B154)/A154</f>
        <v>0.6133333333333333</v>
      </c>
    </row>
    <row r="155" spans="1:3" ht="15">
      <c r="A155" s="4">
        <v>151</v>
      </c>
      <c r="B155" s="4">
        <f ca="1" t="shared" si="2"/>
        <v>0</v>
      </c>
      <c r="C155" s="4">
        <f>SUM(B$5:B155)/A155</f>
        <v>0.609271523178808</v>
      </c>
    </row>
    <row r="156" spans="1:3" ht="15">
      <c r="A156" s="4">
        <v>152</v>
      </c>
      <c r="B156" s="4">
        <f ca="1" t="shared" si="2"/>
        <v>0</v>
      </c>
      <c r="C156" s="4">
        <f>SUM(B$5:B156)/A156</f>
        <v>0.6052631578947368</v>
      </c>
    </row>
    <row r="157" spans="1:3" ht="15">
      <c r="A157" s="4">
        <v>153</v>
      </c>
      <c r="B157" s="4">
        <f ca="1" t="shared" si="2"/>
        <v>1</v>
      </c>
      <c r="C157" s="4">
        <f>SUM(B$5:B157)/A157</f>
        <v>0.6078431372549019</v>
      </c>
    </row>
    <row r="158" spans="1:3" ht="15">
      <c r="A158" s="4">
        <v>154</v>
      </c>
      <c r="B158" s="4">
        <f ca="1" t="shared" si="2"/>
        <v>1</v>
      </c>
      <c r="C158" s="4">
        <f>SUM(B$5:B158)/A158</f>
        <v>0.6103896103896104</v>
      </c>
    </row>
    <row r="159" spans="1:3" ht="15">
      <c r="A159" s="4">
        <v>155</v>
      </c>
      <c r="B159" s="4">
        <f ca="1" t="shared" si="2"/>
        <v>0</v>
      </c>
      <c r="C159" s="4">
        <f>SUM(B$5:B159)/A159</f>
        <v>0.6064516129032258</v>
      </c>
    </row>
    <row r="160" spans="1:3" ht="15">
      <c r="A160" s="4">
        <v>156</v>
      </c>
      <c r="B160" s="4">
        <f ca="1" t="shared" si="2"/>
        <v>1</v>
      </c>
      <c r="C160" s="4">
        <f>SUM(B$5:B160)/A160</f>
        <v>0.6089743589743589</v>
      </c>
    </row>
    <row r="161" spans="1:3" ht="15">
      <c r="A161" s="4">
        <v>157</v>
      </c>
      <c r="B161" s="4">
        <f ca="1" t="shared" si="2"/>
        <v>1</v>
      </c>
      <c r="C161" s="4">
        <f>SUM(B$5:B161)/A161</f>
        <v>0.6114649681528662</v>
      </c>
    </row>
    <row r="162" spans="1:3" ht="15">
      <c r="A162" s="4">
        <v>158</v>
      </c>
      <c r="B162" s="4">
        <f ca="1" t="shared" si="2"/>
        <v>0</v>
      </c>
      <c r="C162" s="4">
        <f>SUM(B$5:B162)/A162</f>
        <v>0.6075949367088608</v>
      </c>
    </row>
    <row r="163" spans="1:3" ht="15">
      <c r="A163" s="4">
        <v>159</v>
      </c>
      <c r="B163" s="4">
        <f ca="1" t="shared" si="2"/>
        <v>0</v>
      </c>
      <c r="C163" s="4">
        <f>SUM(B$5:B163)/A163</f>
        <v>0.6037735849056604</v>
      </c>
    </row>
    <row r="164" spans="1:3" ht="15">
      <c r="A164" s="4">
        <v>160</v>
      </c>
      <c r="B164" s="4">
        <f ca="1" t="shared" si="2"/>
        <v>1</v>
      </c>
      <c r="C164" s="4">
        <f>SUM(B$5:B164)/A164</f>
        <v>0.60625</v>
      </c>
    </row>
    <row r="165" spans="1:3" ht="15">
      <c r="A165" s="4">
        <v>161</v>
      </c>
      <c r="B165" s="4">
        <f ca="1" t="shared" si="2"/>
        <v>1</v>
      </c>
      <c r="C165" s="4">
        <f>SUM(B$5:B165)/A165</f>
        <v>0.6086956521739131</v>
      </c>
    </row>
    <row r="166" spans="1:3" ht="15">
      <c r="A166" s="4">
        <v>162</v>
      </c>
      <c r="B166" s="4">
        <f ca="1" t="shared" si="2"/>
        <v>1</v>
      </c>
      <c r="C166" s="4">
        <f>SUM(B$5:B166)/A166</f>
        <v>0.6111111111111112</v>
      </c>
    </row>
    <row r="167" spans="1:3" ht="15">
      <c r="A167" s="4">
        <v>163</v>
      </c>
      <c r="B167" s="4">
        <f ca="1" t="shared" si="2"/>
        <v>1</v>
      </c>
      <c r="C167" s="4">
        <f>SUM(B$5:B167)/A167</f>
        <v>0.6134969325153374</v>
      </c>
    </row>
    <row r="168" spans="1:3" ht="15">
      <c r="A168" s="4">
        <v>164</v>
      </c>
      <c r="B168" s="4">
        <f ca="1" t="shared" si="2"/>
        <v>1</v>
      </c>
      <c r="C168" s="4">
        <f>SUM(B$5:B168)/A168</f>
        <v>0.6158536585365854</v>
      </c>
    </row>
    <row r="169" spans="1:3" ht="15">
      <c r="A169" s="4">
        <v>165</v>
      </c>
      <c r="B169" s="4">
        <f ca="1" t="shared" si="2"/>
        <v>0</v>
      </c>
      <c r="C169" s="4">
        <f>SUM(B$5:B169)/A169</f>
        <v>0.6121212121212121</v>
      </c>
    </row>
    <row r="170" spans="1:3" ht="15">
      <c r="A170" s="4">
        <v>166</v>
      </c>
      <c r="B170" s="4">
        <f ca="1" t="shared" si="2"/>
        <v>1</v>
      </c>
      <c r="C170" s="4">
        <f>SUM(B$5:B170)/A170</f>
        <v>0.6144578313253012</v>
      </c>
    </row>
    <row r="171" spans="1:3" ht="15">
      <c r="A171" s="4">
        <v>167</v>
      </c>
      <c r="B171" s="4">
        <f ca="1" t="shared" si="2"/>
        <v>0</v>
      </c>
      <c r="C171" s="4">
        <f>SUM(B$5:B171)/A171</f>
        <v>0.6107784431137725</v>
      </c>
    </row>
    <row r="172" spans="1:3" ht="15">
      <c r="A172" s="4">
        <v>168</v>
      </c>
      <c r="B172" s="4">
        <f ca="1" t="shared" si="2"/>
        <v>1</v>
      </c>
      <c r="C172" s="4">
        <f>SUM(B$5:B172)/A172</f>
        <v>0.6130952380952381</v>
      </c>
    </row>
    <row r="173" spans="1:3" ht="15">
      <c r="A173" s="4">
        <v>169</v>
      </c>
      <c r="B173" s="4">
        <f ca="1" t="shared" si="2"/>
        <v>0</v>
      </c>
      <c r="C173" s="4">
        <f>SUM(B$5:B173)/A173</f>
        <v>0.6094674556213018</v>
      </c>
    </row>
    <row r="174" spans="1:3" ht="15">
      <c r="A174" s="4">
        <v>170</v>
      </c>
      <c r="B174" s="4">
        <f ca="1" t="shared" si="2"/>
        <v>1</v>
      </c>
      <c r="C174" s="4">
        <f>SUM(B$5:B174)/A174</f>
        <v>0.611764705882353</v>
      </c>
    </row>
    <row r="175" spans="1:3" ht="15">
      <c r="A175" s="4">
        <v>171</v>
      </c>
      <c r="B175" s="4">
        <f ca="1" t="shared" si="2"/>
        <v>1</v>
      </c>
      <c r="C175" s="4">
        <f>SUM(B$5:B175)/A175</f>
        <v>0.6140350877192983</v>
      </c>
    </row>
    <row r="176" spans="1:3" ht="15">
      <c r="A176" s="4">
        <v>172</v>
      </c>
      <c r="B176" s="4">
        <f ca="1" t="shared" si="2"/>
        <v>1</v>
      </c>
      <c r="C176" s="4">
        <f>SUM(B$5:B176)/A176</f>
        <v>0.6162790697674418</v>
      </c>
    </row>
    <row r="177" spans="1:3" ht="15">
      <c r="A177" s="4">
        <v>173</v>
      </c>
      <c r="B177" s="4">
        <f ca="1" t="shared" si="2"/>
        <v>1</v>
      </c>
      <c r="C177" s="4">
        <f>SUM(B$5:B177)/A177</f>
        <v>0.6184971098265896</v>
      </c>
    </row>
    <row r="178" spans="1:3" ht="15">
      <c r="A178" s="4">
        <v>174</v>
      </c>
      <c r="B178" s="4">
        <f ca="1" t="shared" si="2"/>
        <v>0</v>
      </c>
      <c r="C178" s="4">
        <f>SUM(B$5:B178)/A178</f>
        <v>0.6149425287356322</v>
      </c>
    </row>
    <row r="179" spans="1:3" ht="15">
      <c r="A179" s="4">
        <v>175</v>
      </c>
      <c r="B179" s="4">
        <f ca="1" t="shared" si="2"/>
        <v>1</v>
      </c>
      <c r="C179" s="4">
        <f>SUM(B$5:B179)/A179</f>
        <v>0.6171428571428571</v>
      </c>
    </row>
    <row r="180" spans="1:3" ht="15">
      <c r="A180" s="4">
        <v>176</v>
      </c>
      <c r="B180" s="4">
        <f ca="1" t="shared" si="2"/>
        <v>1</v>
      </c>
      <c r="C180" s="4">
        <f>SUM(B$5:B180)/A180</f>
        <v>0.6193181818181818</v>
      </c>
    </row>
    <row r="181" spans="1:3" ht="15">
      <c r="A181" s="4">
        <v>177</v>
      </c>
      <c r="B181" s="4">
        <f ca="1" t="shared" si="2"/>
        <v>0</v>
      </c>
      <c r="C181" s="4">
        <f>SUM(B$5:B181)/A181</f>
        <v>0.615819209039548</v>
      </c>
    </row>
    <row r="182" spans="1:3" ht="15">
      <c r="A182" s="4">
        <v>178</v>
      </c>
      <c r="B182" s="4">
        <f ca="1" t="shared" si="2"/>
        <v>1</v>
      </c>
      <c r="C182" s="4">
        <f>SUM(B$5:B182)/A182</f>
        <v>0.6179775280898876</v>
      </c>
    </row>
    <row r="183" spans="1:3" ht="15">
      <c r="A183" s="4">
        <v>179</v>
      </c>
      <c r="B183" s="4">
        <f ca="1" t="shared" si="2"/>
        <v>1</v>
      </c>
      <c r="C183" s="4">
        <f>SUM(B$5:B183)/A183</f>
        <v>0.6201117318435754</v>
      </c>
    </row>
    <row r="184" spans="1:3" ht="15">
      <c r="A184" s="4">
        <v>180</v>
      </c>
      <c r="B184" s="4">
        <f ca="1" t="shared" si="2"/>
        <v>0</v>
      </c>
      <c r="C184" s="4">
        <f>SUM(B$5:B184)/A184</f>
        <v>0.6166666666666667</v>
      </c>
    </row>
    <row r="185" spans="1:3" ht="15">
      <c r="A185" s="4">
        <v>181</v>
      </c>
      <c r="B185" s="4">
        <f ca="1" t="shared" si="2"/>
        <v>1</v>
      </c>
      <c r="C185" s="4">
        <f>SUM(B$5:B185)/A185</f>
        <v>0.6187845303867403</v>
      </c>
    </row>
    <row r="186" spans="1:3" ht="15">
      <c r="A186" s="4">
        <v>182</v>
      </c>
      <c r="B186" s="4">
        <f ca="1" t="shared" si="2"/>
        <v>1</v>
      </c>
      <c r="C186" s="4">
        <f>SUM(B$5:B186)/A186</f>
        <v>0.6208791208791209</v>
      </c>
    </row>
    <row r="187" spans="1:3" ht="15">
      <c r="A187" s="4">
        <v>183</v>
      </c>
      <c r="B187" s="4">
        <f ca="1" t="shared" si="2"/>
        <v>1</v>
      </c>
      <c r="C187" s="4">
        <f>SUM(B$5:B187)/A187</f>
        <v>0.6229508196721312</v>
      </c>
    </row>
    <row r="188" spans="1:3" ht="15">
      <c r="A188" s="4">
        <v>184</v>
      </c>
      <c r="B188" s="4">
        <f ca="1" t="shared" si="2"/>
        <v>1</v>
      </c>
      <c r="C188" s="4">
        <f>SUM(B$5:B188)/A188</f>
        <v>0.625</v>
      </c>
    </row>
    <row r="189" spans="1:3" ht="15">
      <c r="A189" s="4">
        <v>185</v>
      </c>
      <c r="B189" s="4">
        <f ca="1" t="shared" si="2"/>
        <v>0</v>
      </c>
      <c r="C189" s="4">
        <f>SUM(B$5:B189)/A189</f>
        <v>0.6216216216216216</v>
      </c>
    </row>
    <row r="190" spans="1:3" ht="15">
      <c r="A190" s="4">
        <v>186</v>
      </c>
      <c r="B190" s="4">
        <f ca="1" t="shared" si="2"/>
        <v>1</v>
      </c>
      <c r="C190" s="4">
        <f>SUM(B$5:B190)/A190</f>
        <v>0.6236559139784946</v>
      </c>
    </row>
    <row r="191" spans="1:3" ht="15">
      <c r="A191" s="4">
        <v>187</v>
      </c>
      <c r="B191" s="4">
        <f ca="1" t="shared" si="2"/>
        <v>0</v>
      </c>
      <c r="C191" s="4">
        <f>SUM(B$5:B191)/A191</f>
        <v>0.6203208556149733</v>
      </c>
    </row>
    <row r="192" spans="1:3" ht="15">
      <c r="A192" s="4">
        <v>188</v>
      </c>
      <c r="B192" s="4">
        <f ca="1" t="shared" si="2"/>
        <v>1</v>
      </c>
      <c r="C192" s="4">
        <f>SUM(B$5:B192)/A192</f>
        <v>0.6223404255319149</v>
      </c>
    </row>
    <row r="193" spans="1:3" ht="15">
      <c r="A193" s="4">
        <v>189</v>
      </c>
      <c r="B193" s="4">
        <f ca="1" t="shared" si="2"/>
        <v>0</v>
      </c>
      <c r="C193" s="4">
        <f>SUM(B$5:B193)/A193</f>
        <v>0.6190476190476191</v>
      </c>
    </row>
    <row r="194" spans="1:3" ht="15">
      <c r="A194" s="4">
        <v>190</v>
      </c>
      <c r="B194" s="4">
        <f ca="1" t="shared" si="2"/>
        <v>1</v>
      </c>
      <c r="C194" s="4">
        <f>SUM(B$5:B194)/A194</f>
        <v>0.6210526315789474</v>
      </c>
    </row>
    <row r="195" spans="1:3" ht="15">
      <c r="A195" s="4">
        <v>191</v>
      </c>
      <c r="B195" s="4">
        <f ca="1" t="shared" si="2"/>
        <v>1</v>
      </c>
      <c r="C195" s="4">
        <f>SUM(B$5:B195)/A195</f>
        <v>0.6230366492146597</v>
      </c>
    </row>
    <row r="196" spans="1:3" ht="15">
      <c r="A196" s="4">
        <v>192</v>
      </c>
      <c r="B196" s="4">
        <f ca="1" t="shared" si="2"/>
        <v>0</v>
      </c>
      <c r="C196" s="4">
        <f>SUM(B$5:B196)/A196</f>
        <v>0.6197916666666666</v>
      </c>
    </row>
    <row r="197" spans="1:3" ht="15">
      <c r="A197" s="4">
        <v>193</v>
      </c>
      <c r="B197" s="4">
        <f ca="1" t="shared" si="2"/>
        <v>1</v>
      </c>
      <c r="C197" s="4">
        <f>SUM(B$5:B197)/A197</f>
        <v>0.6217616580310881</v>
      </c>
    </row>
    <row r="198" spans="1:3" ht="15">
      <c r="A198" s="4">
        <v>194</v>
      </c>
      <c r="B198" s="4">
        <f aca="true" ca="1" t="shared" si="3" ref="B198:B261">INT(RAND()+0.6)</f>
        <v>0</v>
      </c>
      <c r="C198" s="4">
        <f>SUM(B$5:B198)/A198</f>
        <v>0.6185567010309279</v>
      </c>
    </row>
    <row r="199" spans="1:3" ht="15">
      <c r="A199" s="4">
        <v>195</v>
      </c>
      <c r="B199" s="4">
        <f ca="1" t="shared" si="3"/>
        <v>1</v>
      </c>
      <c r="C199" s="4">
        <f>SUM(B$5:B199)/A199</f>
        <v>0.6205128205128205</v>
      </c>
    </row>
    <row r="200" spans="1:3" ht="15">
      <c r="A200" s="4">
        <v>196</v>
      </c>
      <c r="B200" s="4">
        <f ca="1" t="shared" si="3"/>
        <v>1</v>
      </c>
      <c r="C200" s="4">
        <f>SUM(B$5:B200)/A200</f>
        <v>0.6224489795918368</v>
      </c>
    </row>
    <row r="201" spans="1:3" ht="15">
      <c r="A201" s="4">
        <v>197</v>
      </c>
      <c r="B201" s="4">
        <f ca="1" t="shared" si="3"/>
        <v>1</v>
      </c>
      <c r="C201" s="4">
        <f>SUM(B$5:B201)/A201</f>
        <v>0.6243654822335025</v>
      </c>
    </row>
    <row r="202" spans="1:3" ht="15">
      <c r="A202" s="4">
        <v>198</v>
      </c>
      <c r="B202" s="4">
        <f ca="1" t="shared" si="3"/>
        <v>1</v>
      </c>
      <c r="C202" s="4">
        <f>SUM(B$5:B202)/A202</f>
        <v>0.6262626262626263</v>
      </c>
    </row>
    <row r="203" spans="1:3" ht="15">
      <c r="A203" s="4">
        <v>199</v>
      </c>
      <c r="B203" s="4">
        <f ca="1" t="shared" si="3"/>
        <v>0</v>
      </c>
      <c r="C203" s="4">
        <f>SUM(B$5:B203)/A203</f>
        <v>0.6231155778894473</v>
      </c>
    </row>
    <row r="204" spans="1:3" ht="15">
      <c r="A204" s="4">
        <v>200</v>
      </c>
      <c r="B204" s="4">
        <f ca="1" t="shared" si="3"/>
        <v>1</v>
      </c>
      <c r="C204" s="4">
        <f>SUM(B$5:B204)/A204</f>
        <v>0.625</v>
      </c>
    </row>
    <row r="205" spans="1:3" ht="15">
      <c r="A205" s="4">
        <v>201</v>
      </c>
      <c r="B205" s="4">
        <f ca="1" t="shared" si="3"/>
        <v>0</v>
      </c>
      <c r="C205" s="4">
        <f>SUM(B$5:B205)/A205</f>
        <v>0.6218905472636815</v>
      </c>
    </row>
    <row r="206" spans="1:3" ht="15">
      <c r="A206" s="4">
        <v>202</v>
      </c>
      <c r="B206" s="4">
        <f ca="1" t="shared" si="3"/>
        <v>1</v>
      </c>
      <c r="C206" s="4">
        <f>SUM(B$5:B206)/A206</f>
        <v>0.6237623762376238</v>
      </c>
    </row>
    <row r="207" spans="1:3" ht="15">
      <c r="A207" s="4">
        <v>203</v>
      </c>
      <c r="B207" s="4">
        <f ca="1" t="shared" si="3"/>
        <v>1</v>
      </c>
      <c r="C207" s="4">
        <f>SUM(B$5:B207)/A207</f>
        <v>0.625615763546798</v>
      </c>
    </row>
    <row r="208" spans="1:3" ht="15">
      <c r="A208" s="4">
        <v>204</v>
      </c>
      <c r="B208" s="4">
        <f ca="1" t="shared" si="3"/>
        <v>0</v>
      </c>
      <c r="C208" s="4">
        <f>SUM(B$5:B208)/A208</f>
        <v>0.6225490196078431</v>
      </c>
    </row>
    <row r="209" spans="1:3" ht="15">
      <c r="A209" s="4">
        <v>205</v>
      </c>
      <c r="B209" s="4">
        <f ca="1" t="shared" si="3"/>
        <v>0</v>
      </c>
      <c r="C209" s="4">
        <f>SUM(B$5:B209)/A209</f>
        <v>0.6195121951219512</v>
      </c>
    </row>
    <row r="210" spans="1:3" ht="15">
      <c r="A210" s="4">
        <v>206</v>
      </c>
      <c r="B210" s="4">
        <f ca="1" t="shared" si="3"/>
        <v>0</v>
      </c>
      <c r="C210" s="4">
        <f>SUM(B$5:B210)/A210</f>
        <v>0.616504854368932</v>
      </c>
    </row>
    <row r="211" spans="1:3" ht="15">
      <c r="A211" s="4">
        <v>207</v>
      </c>
      <c r="B211" s="4">
        <f ca="1" t="shared" si="3"/>
        <v>0</v>
      </c>
      <c r="C211" s="4">
        <f>SUM(B$5:B211)/A211</f>
        <v>0.6135265700483091</v>
      </c>
    </row>
    <row r="212" spans="1:3" ht="15">
      <c r="A212" s="4">
        <v>208</v>
      </c>
      <c r="B212" s="4">
        <f ca="1" t="shared" si="3"/>
        <v>0</v>
      </c>
      <c r="C212" s="4">
        <f>SUM(B$5:B212)/A212</f>
        <v>0.6105769230769231</v>
      </c>
    </row>
    <row r="213" spans="1:3" ht="15">
      <c r="A213" s="4">
        <v>209</v>
      </c>
      <c r="B213" s="4">
        <f ca="1" t="shared" si="3"/>
        <v>1</v>
      </c>
      <c r="C213" s="4">
        <f>SUM(B$5:B213)/A213</f>
        <v>0.6124401913875598</v>
      </c>
    </row>
    <row r="214" spans="1:3" ht="15">
      <c r="A214" s="4">
        <v>210</v>
      </c>
      <c r="B214" s="4">
        <f ca="1" t="shared" si="3"/>
        <v>1</v>
      </c>
      <c r="C214" s="4">
        <f>SUM(B$5:B214)/A214</f>
        <v>0.6142857142857143</v>
      </c>
    </row>
    <row r="215" spans="1:3" ht="15">
      <c r="A215" s="4">
        <v>211</v>
      </c>
      <c r="B215" s="4">
        <f ca="1" t="shared" si="3"/>
        <v>1</v>
      </c>
      <c r="C215" s="4">
        <f>SUM(B$5:B215)/A215</f>
        <v>0.6161137440758294</v>
      </c>
    </row>
    <row r="216" spans="1:3" ht="15">
      <c r="A216" s="4">
        <v>212</v>
      </c>
      <c r="B216" s="4">
        <f ca="1" t="shared" si="3"/>
        <v>1</v>
      </c>
      <c r="C216" s="4">
        <f>SUM(B$5:B216)/A216</f>
        <v>0.6179245283018868</v>
      </c>
    </row>
    <row r="217" spans="1:3" ht="15">
      <c r="A217" s="4">
        <v>213</v>
      </c>
      <c r="B217" s="4">
        <f ca="1" t="shared" si="3"/>
        <v>0</v>
      </c>
      <c r="C217" s="4">
        <f>SUM(B$5:B217)/A217</f>
        <v>0.6150234741784038</v>
      </c>
    </row>
    <row r="218" spans="1:3" ht="15">
      <c r="A218" s="4">
        <v>214</v>
      </c>
      <c r="B218" s="4">
        <f ca="1" t="shared" si="3"/>
        <v>0</v>
      </c>
      <c r="C218" s="4">
        <f>SUM(B$5:B218)/A218</f>
        <v>0.6121495327102804</v>
      </c>
    </row>
    <row r="219" spans="1:3" ht="15">
      <c r="A219" s="4">
        <v>215</v>
      </c>
      <c r="B219" s="4">
        <f ca="1" t="shared" si="3"/>
        <v>1</v>
      </c>
      <c r="C219" s="4">
        <f>SUM(B$5:B219)/A219</f>
        <v>0.6139534883720931</v>
      </c>
    </row>
    <row r="220" spans="1:3" ht="15">
      <c r="A220" s="4">
        <v>216</v>
      </c>
      <c r="B220" s="4">
        <f ca="1" t="shared" si="3"/>
        <v>1</v>
      </c>
      <c r="C220" s="4">
        <f>SUM(B$5:B220)/A220</f>
        <v>0.6157407407407407</v>
      </c>
    </row>
    <row r="221" spans="1:3" ht="15">
      <c r="A221" s="4">
        <v>217</v>
      </c>
      <c r="B221" s="4">
        <f ca="1" t="shared" si="3"/>
        <v>0</v>
      </c>
      <c r="C221" s="4">
        <f>SUM(B$5:B221)/A221</f>
        <v>0.6129032258064516</v>
      </c>
    </row>
    <row r="222" spans="1:3" ht="15">
      <c r="A222" s="4">
        <v>218</v>
      </c>
      <c r="B222" s="4">
        <f ca="1" t="shared" si="3"/>
        <v>0</v>
      </c>
      <c r="C222" s="4">
        <f>SUM(B$5:B222)/A222</f>
        <v>0.6100917431192661</v>
      </c>
    </row>
    <row r="223" spans="1:3" ht="15">
      <c r="A223" s="4">
        <v>219</v>
      </c>
      <c r="B223" s="4">
        <f ca="1" t="shared" si="3"/>
        <v>0</v>
      </c>
      <c r="C223" s="4">
        <f>SUM(B$5:B223)/A223</f>
        <v>0.6073059360730594</v>
      </c>
    </row>
    <row r="224" spans="1:3" ht="15">
      <c r="A224" s="4">
        <v>220</v>
      </c>
      <c r="B224" s="4">
        <f ca="1" t="shared" si="3"/>
        <v>0</v>
      </c>
      <c r="C224" s="4">
        <f>SUM(B$5:B224)/A224</f>
        <v>0.6045454545454545</v>
      </c>
    </row>
    <row r="225" spans="1:3" ht="15">
      <c r="A225" s="4">
        <v>221</v>
      </c>
      <c r="B225" s="4">
        <f ca="1" t="shared" si="3"/>
        <v>1</v>
      </c>
      <c r="C225" s="4">
        <f>SUM(B$5:B225)/A225</f>
        <v>0.6063348416289592</v>
      </c>
    </row>
    <row r="226" spans="1:3" ht="15">
      <c r="A226" s="4">
        <v>222</v>
      </c>
      <c r="B226" s="4">
        <f ca="1" t="shared" si="3"/>
        <v>1</v>
      </c>
      <c r="C226" s="4">
        <f>SUM(B$5:B226)/A226</f>
        <v>0.6081081081081081</v>
      </c>
    </row>
    <row r="227" spans="1:3" ht="15">
      <c r="A227" s="4">
        <v>223</v>
      </c>
      <c r="B227" s="4">
        <f ca="1" t="shared" si="3"/>
        <v>1</v>
      </c>
      <c r="C227" s="4">
        <f>SUM(B$5:B227)/A227</f>
        <v>0.6098654708520179</v>
      </c>
    </row>
    <row r="228" spans="1:3" ht="15">
      <c r="A228" s="4">
        <v>224</v>
      </c>
      <c r="B228" s="4">
        <f ca="1" t="shared" si="3"/>
        <v>1</v>
      </c>
      <c r="C228" s="4">
        <f>SUM(B$5:B228)/A228</f>
        <v>0.6116071428571429</v>
      </c>
    </row>
    <row r="229" spans="1:3" ht="15">
      <c r="A229" s="4">
        <v>225</v>
      </c>
      <c r="B229" s="4">
        <f ca="1" t="shared" si="3"/>
        <v>1</v>
      </c>
      <c r="C229" s="4">
        <f>SUM(B$5:B229)/A229</f>
        <v>0.6133333333333333</v>
      </c>
    </row>
    <row r="230" spans="1:3" ht="15">
      <c r="A230" s="4">
        <v>226</v>
      </c>
      <c r="B230" s="4">
        <f ca="1" t="shared" si="3"/>
        <v>1</v>
      </c>
      <c r="C230" s="4">
        <f>SUM(B$5:B230)/A230</f>
        <v>0.6150442477876106</v>
      </c>
    </row>
    <row r="231" spans="1:3" ht="15">
      <c r="A231" s="4">
        <v>227</v>
      </c>
      <c r="B231" s="4">
        <f ca="1" t="shared" si="3"/>
        <v>1</v>
      </c>
      <c r="C231" s="4">
        <f>SUM(B$5:B231)/A231</f>
        <v>0.6167400881057269</v>
      </c>
    </row>
    <row r="232" spans="1:3" ht="15">
      <c r="A232" s="4">
        <v>228</v>
      </c>
      <c r="B232" s="4">
        <f ca="1" t="shared" si="3"/>
        <v>0</v>
      </c>
      <c r="C232" s="4">
        <f>SUM(B$5:B232)/A232</f>
        <v>0.6140350877192983</v>
      </c>
    </row>
    <row r="233" spans="1:3" ht="15">
      <c r="A233" s="4">
        <v>229</v>
      </c>
      <c r="B233" s="4">
        <f ca="1" t="shared" si="3"/>
        <v>1</v>
      </c>
      <c r="C233" s="4">
        <f>SUM(B$5:B233)/A233</f>
        <v>0.6157205240174672</v>
      </c>
    </row>
    <row r="234" spans="1:3" ht="15">
      <c r="A234" s="4">
        <v>230</v>
      </c>
      <c r="B234" s="4">
        <f ca="1" t="shared" si="3"/>
        <v>1</v>
      </c>
      <c r="C234" s="4">
        <f>SUM(B$5:B234)/A234</f>
        <v>0.6173913043478261</v>
      </c>
    </row>
    <row r="235" spans="1:3" ht="15">
      <c r="A235" s="4">
        <v>231</v>
      </c>
      <c r="B235" s="4">
        <f ca="1" t="shared" si="3"/>
        <v>1</v>
      </c>
      <c r="C235" s="4">
        <f>SUM(B$5:B235)/A235</f>
        <v>0.6190476190476191</v>
      </c>
    </row>
    <row r="236" spans="1:3" ht="15">
      <c r="A236" s="4">
        <v>232</v>
      </c>
      <c r="B236" s="4">
        <f ca="1" t="shared" si="3"/>
        <v>1</v>
      </c>
      <c r="C236" s="4">
        <f>SUM(B$5:B236)/A236</f>
        <v>0.6206896551724138</v>
      </c>
    </row>
    <row r="237" spans="1:3" ht="15">
      <c r="A237" s="4">
        <v>233</v>
      </c>
      <c r="B237" s="4">
        <f ca="1" t="shared" si="3"/>
        <v>1</v>
      </c>
      <c r="C237" s="4">
        <f>SUM(B$5:B237)/A237</f>
        <v>0.6223175965665236</v>
      </c>
    </row>
    <row r="238" spans="1:3" ht="15">
      <c r="A238" s="4">
        <v>234</v>
      </c>
      <c r="B238" s="4">
        <f ca="1" t="shared" si="3"/>
        <v>0</v>
      </c>
      <c r="C238" s="4">
        <f>SUM(B$5:B238)/A238</f>
        <v>0.6196581196581197</v>
      </c>
    </row>
    <row r="239" spans="1:3" ht="15">
      <c r="A239" s="4">
        <v>235</v>
      </c>
      <c r="B239" s="4">
        <f ca="1" t="shared" si="3"/>
        <v>1</v>
      </c>
      <c r="C239" s="4">
        <f>SUM(B$5:B239)/A239</f>
        <v>0.6212765957446809</v>
      </c>
    </row>
    <row r="240" spans="1:3" ht="15">
      <c r="A240" s="4">
        <v>236</v>
      </c>
      <c r="B240" s="4">
        <f ca="1" t="shared" si="3"/>
        <v>1</v>
      </c>
      <c r="C240" s="4">
        <f>SUM(B$5:B240)/A240</f>
        <v>0.6228813559322034</v>
      </c>
    </row>
    <row r="241" spans="1:3" ht="15">
      <c r="A241" s="4">
        <v>237</v>
      </c>
      <c r="B241" s="4">
        <f ca="1" t="shared" si="3"/>
        <v>0</v>
      </c>
      <c r="C241" s="4">
        <f>SUM(B$5:B241)/A241</f>
        <v>0.620253164556962</v>
      </c>
    </row>
    <row r="242" spans="1:3" ht="15">
      <c r="A242" s="4">
        <v>238</v>
      </c>
      <c r="B242" s="4">
        <f ca="1" t="shared" si="3"/>
        <v>1</v>
      </c>
      <c r="C242" s="4">
        <f>SUM(B$5:B242)/A242</f>
        <v>0.6218487394957983</v>
      </c>
    </row>
    <row r="243" spans="1:3" ht="15">
      <c r="A243" s="4">
        <v>239</v>
      </c>
      <c r="B243" s="4">
        <f ca="1" t="shared" si="3"/>
        <v>1</v>
      </c>
      <c r="C243" s="4">
        <f>SUM(B$5:B243)/A243</f>
        <v>0.6234309623430963</v>
      </c>
    </row>
    <row r="244" spans="1:3" ht="15">
      <c r="A244" s="4">
        <v>240</v>
      </c>
      <c r="B244" s="4">
        <f ca="1" t="shared" si="3"/>
        <v>1</v>
      </c>
      <c r="C244" s="4">
        <f>SUM(B$5:B244)/A244</f>
        <v>0.625</v>
      </c>
    </row>
    <row r="245" spans="1:3" ht="15">
      <c r="A245" s="4">
        <v>241</v>
      </c>
      <c r="B245" s="4">
        <f ca="1" t="shared" si="3"/>
        <v>0</v>
      </c>
      <c r="C245" s="4">
        <f>SUM(B$5:B245)/A245</f>
        <v>0.6224066390041494</v>
      </c>
    </row>
    <row r="246" spans="1:3" ht="15">
      <c r="A246" s="4">
        <v>242</v>
      </c>
      <c r="B246" s="4">
        <f ca="1" t="shared" si="3"/>
        <v>0</v>
      </c>
      <c r="C246" s="4">
        <f>SUM(B$5:B246)/A246</f>
        <v>0.6198347107438017</v>
      </c>
    </row>
    <row r="247" spans="1:3" ht="15">
      <c r="A247" s="4">
        <v>243</v>
      </c>
      <c r="B247" s="4">
        <f ca="1" t="shared" si="3"/>
        <v>0</v>
      </c>
      <c r="C247" s="4">
        <f>SUM(B$5:B247)/A247</f>
        <v>0.6172839506172839</v>
      </c>
    </row>
    <row r="248" spans="1:3" ht="15">
      <c r="A248" s="4">
        <v>244</v>
      </c>
      <c r="B248" s="4">
        <f ca="1" t="shared" si="3"/>
        <v>1</v>
      </c>
      <c r="C248" s="4">
        <f>SUM(B$5:B248)/A248</f>
        <v>0.6188524590163934</v>
      </c>
    </row>
    <row r="249" spans="1:3" ht="15">
      <c r="A249" s="4">
        <v>245</v>
      </c>
      <c r="B249" s="4">
        <f ca="1" t="shared" si="3"/>
        <v>1</v>
      </c>
      <c r="C249" s="4">
        <f>SUM(B$5:B249)/A249</f>
        <v>0.6204081632653061</v>
      </c>
    </row>
    <row r="250" spans="1:3" ht="15">
      <c r="A250" s="4">
        <v>246</v>
      </c>
      <c r="B250" s="4">
        <f ca="1" t="shared" si="3"/>
        <v>1</v>
      </c>
      <c r="C250" s="4">
        <f>SUM(B$5:B250)/A250</f>
        <v>0.6219512195121951</v>
      </c>
    </row>
    <row r="251" spans="1:3" ht="15">
      <c r="A251" s="4">
        <v>247</v>
      </c>
      <c r="B251" s="4">
        <f ca="1" t="shared" si="3"/>
        <v>1</v>
      </c>
      <c r="C251" s="4">
        <f>SUM(B$5:B251)/A251</f>
        <v>0.6234817813765182</v>
      </c>
    </row>
    <row r="252" spans="1:3" ht="15">
      <c r="A252" s="4">
        <v>248</v>
      </c>
      <c r="B252" s="4">
        <f ca="1" t="shared" si="3"/>
        <v>1</v>
      </c>
      <c r="C252" s="4">
        <f>SUM(B$5:B252)/A252</f>
        <v>0.625</v>
      </c>
    </row>
    <row r="253" spans="1:3" ht="15">
      <c r="A253" s="4">
        <v>249</v>
      </c>
      <c r="B253" s="4">
        <f ca="1" t="shared" si="3"/>
        <v>1</v>
      </c>
      <c r="C253" s="4">
        <f>SUM(B$5:B253)/A253</f>
        <v>0.6265060240963856</v>
      </c>
    </row>
    <row r="254" spans="1:3" ht="15">
      <c r="A254" s="4">
        <v>250</v>
      </c>
      <c r="B254" s="4">
        <f ca="1" t="shared" si="3"/>
        <v>0</v>
      </c>
      <c r="C254" s="4">
        <f>SUM(B$5:B254)/A254</f>
        <v>0.624</v>
      </c>
    </row>
    <row r="255" spans="1:3" ht="15">
      <c r="A255" s="4">
        <v>251</v>
      </c>
      <c r="B255" s="4">
        <f ca="1" t="shared" si="3"/>
        <v>1</v>
      </c>
      <c r="C255" s="4">
        <f>SUM(B$5:B255)/A255</f>
        <v>0.6254980079681275</v>
      </c>
    </row>
    <row r="256" spans="1:3" ht="15">
      <c r="A256" s="4">
        <v>252</v>
      </c>
      <c r="B256" s="4">
        <f ca="1" t="shared" si="3"/>
        <v>0</v>
      </c>
      <c r="C256" s="4">
        <f>SUM(B$5:B256)/A256</f>
        <v>0.623015873015873</v>
      </c>
    </row>
    <row r="257" spans="1:3" ht="15">
      <c r="A257" s="4">
        <v>253</v>
      </c>
      <c r="B257" s="4">
        <f ca="1" t="shared" si="3"/>
        <v>0</v>
      </c>
      <c r="C257" s="4">
        <f>SUM(B$5:B257)/A257</f>
        <v>0.6205533596837944</v>
      </c>
    </row>
    <row r="258" spans="1:3" ht="15">
      <c r="A258" s="4">
        <v>254</v>
      </c>
      <c r="B258" s="4">
        <f ca="1" t="shared" si="3"/>
        <v>1</v>
      </c>
      <c r="C258" s="4">
        <f>SUM(B$5:B258)/A258</f>
        <v>0.6220472440944882</v>
      </c>
    </row>
    <row r="259" spans="1:3" ht="15">
      <c r="A259" s="4">
        <v>255</v>
      </c>
      <c r="B259" s="4">
        <f ca="1" t="shared" si="3"/>
        <v>1</v>
      </c>
      <c r="C259" s="4">
        <f>SUM(B$5:B259)/A259</f>
        <v>0.6235294117647059</v>
      </c>
    </row>
    <row r="260" spans="1:3" ht="15">
      <c r="A260" s="4">
        <v>256</v>
      </c>
      <c r="B260" s="4">
        <f ca="1" t="shared" si="3"/>
        <v>1</v>
      </c>
      <c r="C260" s="4">
        <f>SUM(B$5:B260)/A260</f>
        <v>0.625</v>
      </c>
    </row>
    <row r="261" spans="1:3" ht="15">
      <c r="A261" s="4">
        <v>257</v>
      </c>
      <c r="B261" s="4">
        <f ca="1" t="shared" si="3"/>
        <v>1</v>
      </c>
      <c r="C261" s="4">
        <f>SUM(B$5:B261)/A261</f>
        <v>0.6264591439688716</v>
      </c>
    </row>
    <row r="262" spans="1:3" ht="15">
      <c r="A262" s="4">
        <v>258</v>
      </c>
      <c r="B262" s="4">
        <f aca="true" ca="1" t="shared" si="4" ref="B262:B325">INT(RAND()+0.6)</f>
        <v>0</v>
      </c>
      <c r="C262" s="4">
        <f>SUM(B$5:B262)/A262</f>
        <v>0.624031007751938</v>
      </c>
    </row>
    <row r="263" spans="1:3" ht="15">
      <c r="A263" s="4">
        <v>259</v>
      </c>
      <c r="B263" s="4">
        <f ca="1" t="shared" si="4"/>
        <v>1</v>
      </c>
      <c r="C263" s="4">
        <f>SUM(B$5:B263)/A263</f>
        <v>0.6254826254826255</v>
      </c>
    </row>
    <row r="264" spans="1:3" ht="15">
      <c r="A264" s="4">
        <v>260</v>
      </c>
      <c r="B264" s="4">
        <f ca="1" t="shared" si="4"/>
        <v>0</v>
      </c>
      <c r="C264" s="4">
        <f>SUM(B$5:B264)/A264</f>
        <v>0.6230769230769231</v>
      </c>
    </row>
    <row r="265" spans="1:3" ht="15">
      <c r="A265" s="4">
        <v>261</v>
      </c>
      <c r="B265" s="4">
        <f ca="1" t="shared" si="4"/>
        <v>0</v>
      </c>
      <c r="C265" s="4">
        <f>SUM(B$5:B265)/A265</f>
        <v>0.6206896551724138</v>
      </c>
    </row>
    <row r="266" spans="1:3" ht="15">
      <c r="A266" s="4">
        <v>262</v>
      </c>
      <c r="B266" s="4">
        <f ca="1" t="shared" si="4"/>
        <v>0</v>
      </c>
      <c r="C266" s="4">
        <f>SUM(B$5:B266)/A266</f>
        <v>0.6183206106870229</v>
      </c>
    </row>
    <row r="267" spans="1:3" ht="15">
      <c r="A267" s="4">
        <v>263</v>
      </c>
      <c r="B267" s="4">
        <f ca="1" t="shared" si="4"/>
        <v>1</v>
      </c>
      <c r="C267" s="4">
        <f>SUM(B$5:B267)/A267</f>
        <v>0.6197718631178707</v>
      </c>
    </row>
    <row r="268" spans="1:3" ht="15">
      <c r="A268" s="4">
        <v>264</v>
      </c>
      <c r="B268" s="4">
        <f ca="1" t="shared" si="4"/>
        <v>1</v>
      </c>
      <c r="C268" s="4">
        <f>SUM(B$5:B268)/A268</f>
        <v>0.6212121212121212</v>
      </c>
    </row>
    <row r="269" spans="1:3" ht="15">
      <c r="A269" s="4">
        <v>265</v>
      </c>
      <c r="B269" s="4">
        <f ca="1" t="shared" si="4"/>
        <v>1</v>
      </c>
      <c r="C269" s="4">
        <f>SUM(B$5:B269)/A269</f>
        <v>0.6226415094339622</v>
      </c>
    </row>
    <row r="270" spans="1:3" ht="15">
      <c r="A270" s="4">
        <v>266</v>
      </c>
      <c r="B270" s="4">
        <f ca="1" t="shared" si="4"/>
        <v>0</v>
      </c>
      <c r="C270" s="4">
        <f>SUM(B$5:B270)/A270</f>
        <v>0.6203007518796992</v>
      </c>
    </row>
    <row r="271" spans="1:3" ht="15">
      <c r="A271" s="4">
        <v>267</v>
      </c>
      <c r="B271" s="4">
        <f ca="1" t="shared" si="4"/>
        <v>0</v>
      </c>
      <c r="C271" s="4">
        <f>SUM(B$5:B271)/A271</f>
        <v>0.6179775280898876</v>
      </c>
    </row>
    <row r="272" spans="1:3" ht="15">
      <c r="A272" s="4">
        <v>268</v>
      </c>
      <c r="B272" s="4">
        <f ca="1" t="shared" si="4"/>
        <v>1</v>
      </c>
      <c r="C272" s="4">
        <f>SUM(B$5:B272)/A272</f>
        <v>0.6194029850746269</v>
      </c>
    </row>
    <row r="273" spans="1:3" ht="15">
      <c r="A273" s="4">
        <v>269</v>
      </c>
      <c r="B273" s="4">
        <f ca="1" t="shared" si="4"/>
        <v>0</v>
      </c>
      <c r="C273" s="4">
        <f>SUM(B$5:B273)/A273</f>
        <v>0.6171003717472119</v>
      </c>
    </row>
    <row r="274" spans="1:3" ht="15">
      <c r="A274" s="4">
        <v>270</v>
      </c>
      <c r="B274" s="4">
        <f ca="1" t="shared" si="4"/>
        <v>0</v>
      </c>
      <c r="C274" s="4">
        <f>SUM(B$5:B274)/A274</f>
        <v>0.6148148148148148</v>
      </c>
    </row>
    <row r="275" spans="1:3" ht="15">
      <c r="A275" s="4">
        <v>271</v>
      </c>
      <c r="B275" s="4">
        <f ca="1" t="shared" si="4"/>
        <v>0</v>
      </c>
      <c r="C275" s="4">
        <f>SUM(B$5:B275)/A275</f>
        <v>0.6125461254612546</v>
      </c>
    </row>
    <row r="276" spans="1:3" ht="15">
      <c r="A276" s="4">
        <v>272</v>
      </c>
      <c r="B276" s="4">
        <f ca="1" t="shared" si="4"/>
        <v>1</v>
      </c>
      <c r="C276" s="4">
        <f>SUM(B$5:B276)/A276</f>
        <v>0.6139705882352942</v>
      </c>
    </row>
    <row r="277" spans="1:3" ht="15">
      <c r="A277" s="4">
        <v>273</v>
      </c>
      <c r="B277" s="4">
        <f ca="1" t="shared" si="4"/>
        <v>0</v>
      </c>
      <c r="C277" s="4">
        <f>SUM(B$5:B277)/A277</f>
        <v>0.6117216117216118</v>
      </c>
    </row>
    <row r="278" spans="1:3" ht="15">
      <c r="A278" s="4">
        <v>274</v>
      </c>
      <c r="B278" s="4">
        <f ca="1" t="shared" si="4"/>
        <v>0</v>
      </c>
      <c r="C278" s="4">
        <f>SUM(B$5:B278)/A278</f>
        <v>0.6094890510948905</v>
      </c>
    </row>
    <row r="279" spans="1:3" ht="15">
      <c r="A279" s="4">
        <v>275</v>
      </c>
      <c r="B279" s="4">
        <f ca="1" t="shared" si="4"/>
        <v>0</v>
      </c>
      <c r="C279" s="4">
        <f>SUM(B$5:B279)/A279</f>
        <v>0.6072727272727273</v>
      </c>
    </row>
    <row r="280" spans="1:3" ht="15">
      <c r="A280" s="4">
        <v>276</v>
      </c>
      <c r="B280" s="4">
        <f ca="1" t="shared" si="4"/>
        <v>0</v>
      </c>
      <c r="C280" s="4">
        <f>SUM(B$5:B280)/A280</f>
        <v>0.605072463768116</v>
      </c>
    </row>
    <row r="281" spans="1:3" ht="15">
      <c r="A281" s="4">
        <v>277</v>
      </c>
      <c r="B281" s="4">
        <f ca="1" t="shared" si="4"/>
        <v>0</v>
      </c>
      <c r="C281" s="4">
        <f>SUM(B$5:B281)/A281</f>
        <v>0.6028880866425993</v>
      </c>
    </row>
    <row r="282" spans="1:3" ht="15">
      <c r="A282" s="4">
        <v>278</v>
      </c>
      <c r="B282" s="4">
        <f ca="1" t="shared" si="4"/>
        <v>1</v>
      </c>
      <c r="C282" s="4">
        <f>SUM(B$5:B282)/A282</f>
        <v>0.60431654676259</v>
      </c>
    </row>
    <row r="283" spans="1:3" ht="15">
      <c r="A283" s="4">
        <v>279</v>
      </c>
      <c r="B283" s="4">
        <f ca="1" t="shared" si="4"/>
        <v>0</v>
      </c>
      <c r="C283" s="4">
        <f>SUM(B$5:B283)/A283</f>
        <v>0.6021505376344086</v>
      </c>
    </row>
    <row r="284" spans="1:3" ht="15">
      <c r="A284" s="4">
        <v>280</v>
      </c>
      <c r="B284" s="4">
        <f ca="1" t="shared" si="4"/>
        <v>0</v>
      </c>
      <c r="C284" s="4">
        <f>SUM(B$5:B284)/A284</f>
        <v>0.6</v>
      </c>
    </row>
    <row r="285" spans="1:3" ht="15">
      <c r="A285" s="4">
        <v>281</v>
      </c>
      <c r="B285" s="4">
        <f ca="1" t="shared" si="4"/>
        <v>1</v>
      </c>
      <c r="C285" s="4">
        <f>SUM(B$5:B285)/A285</f>
        <v>0.6014234875444839</v>
      </c>
    </row>
    <row r="286" spans="1:3" ht="15">
      <c r="A286" s="4">
        <v>282</v>
      </c>
      <c r="B286" s="4">
        <f ca="1" t="shared" si="4"/>
        <v>1</v>
      </c>
      <c r="C286" s="4">
        <f>SUM(B$5:B286)/A286</f>
        <v>0.6028368794326241</v>
      </c>
    </row>
    <row r="287" spans="1:3" ht="15">
      <c r="A287" s="4">
        <v>283</v>
      </c>
      <c r="B287" s="4">
        <f ca="1" t="shared" si="4"/>
        <v>1</v>
      </c>
      <c r="C287" s="4">
        <f>SUM(B$5:B287)/A287</f>
        <v>0.6042402826855123</v>
      </c>
    </row>
    <row r="288" spans="1:3" ht="15">
      <c r="A288" s="4">
        <v>284</v>
      </c>
      <c r="B288" s="4">
        <f ca="1" t="shared" si="4"/>
        <v>1</v>
      </c>
      <c r="C288" s="4">
        <f>SUM(B$5:B288)/A288</f>
        <v>0.6056338028169014</v>
      </c>
    </row>
    <row r="289" spans="1:3" ht="15">
      <c r="A289" s="4">
        <v>285</v>
      </c>
      <c r="B289" s="4">
        <f ca="1" t="shared" si="4"/>
        <v>1</v>
      </c>
      <c r="C289" s="4">
        <f>SUM(B$5:B289)/A289</f>
        <v>0.6070175438596491</v>
      </c>
    </row>
    <row r="290" spans="1:3" ht="15">
      <c r="A290" s="4">
        <v>286</v>
      </c>
      <c r="B290" s="4">
        <f ca="1" t="shared" si="4"/>
        <v>1</v>
      </c>
      <c r="C290" s="4">
        <f>SUM(B$5:B290)/A290</f>
        <v>0.6083916083916084</v>
      </c>
    </row>
    <row r="291" spans="1:3" ht="15">
      <c r="A291" s="4">
        <v>287</v>
      </c>
      <c r="B291" s="4">
        <f ca="1" t="shared" si="4"/>
        <v>1</v>
      </c>
      <c r="C291" s="4">
        <f>SUM(B$5:B291)/A291</f>
        <v>0.6097560975609756</v>
      </c>
    </row>
    <row r="292" spans="1:3" ht="15">
      <c r="A292" s="4">
        <v>288</v>
      </c>
      <c r="B292" s="4">
        <f ca="1" t="shared" si="4"/>
        <v>1</v>
      </c>
      <c r="C292" s="4">
        <f>SUM(B$5:B292)/A292</f>
        <v>0.6111111111111112</v>
      </c>
    </row>
    <row r="293" spans="1:3" ht="15">
      <c r="A293" s="4">
        <v>289</v>
      </c>
      <c r="B293" s="4">
        <f ca="1" t="shared" si="4"/>
        <v>0</v>
      </c>
      <c r="C293" s="4">
        <f>SUM(B$5:B293)/A293</f>
        <v>0.6089965397923875</v>
      </c>
    </row>
    <row r="294" spans="1:3" ht="15">
      <c r="A294" s="4">
        <v>290</v>
      </c>
      <c r="B294" s="4">
        <f ca="1" t="shared" si="4"/>
        <v>1</v>
      </c>
      <c r="C294" s="4">
        <f>SUM(B$5:B294)/A294</f>
        <v>0.6103448275862069</v>
      </c>
    </row>
    <row r="295" spans="1:3" ht="15">
      <c r="A295" s="4">
        <v>291</v>
      </c>
      <c r="B295" s="4">
        <f ca="1" t="shared" si="4"/>
        <v>1</v>
      </c>
      <c r="C295" s="4">
        <f>SUM(B$5:B295)/A295</f>
        <v>0.6116838487972509</v>
      </c>
    </row>
    <row r="296" spans="1:3" ht="15">
      <c r="A296" s="4">
        <v>292</v>
      </c>
      <c r="B296" s="4">
        <f ca="1" t="shared" si="4"/>
        <v>0</v>
      </c>
      <c r="C296" s="4">
        <f>SUM(B$5:B296)/A296</f>
        <v>0.6095890410958904</v>
      </c>
    </row>
    <row r="297" spans="1:3" ht="15">
      <c r="A297" s="4">
        <v>293</v>
      </c>
      <c r="B297" s="4">
        <f ca="1" t="shared" si="4"/>
        <v>1</v>
      </c>
      <c r="C297" s="4">
        <f>SUM(B$5:B297)/A297</f>
        <v>0.6109215017064846</v>
      </c>
    </row>
    <row r="298" spans="1:3" ht="15">
      <c r="A298" s="4">
        <v>294</v>
      </c>
      <c r="B298" s="4">
        <f ca="1" t="shared" si="4"/>
        <v>0</v>
      </c>
      <c r="C298" s="4">
        <f>SUM(B$5:B298)/A298</f>
        <v>0.608843537414966</v>
      </c>
    </row>
    <row r="299" spans="1:3" ht="15">
      <c r="A299" s="4">
        <v>295</v>
      </c>
      <c r="B299" s="4">
        <f ca="1" t="shared" si="4"/>
        <v>1</v>
      </c>
      <c r="C299" s="4">
        <f>SUM(B$5:B299)/A299</f>
        <v>0.6101694915254238</v>
      </c>
    </row>
    <row r="300" spans="1:3" ht="15">
      <c r="A300" s="4">
        <v>296</v>
      </c>
      <c r="B300" s="4">
        <f ca="1" t="shared" si="4"/>
        <v>1</v>
      </c>
      <c r="C300" s="4">
        <f>SUM(B$5:B300)/A300</f>
        <v>0.6114864864864865</v>
      </c>
    </row>
    <row r="301" spans="1:3" ht="15">
      <c r="A301" s="4">
        <v>297</v>
      </c>
      <c r="B301" s="4">
        <f ca="1" t="shared" si="4"/>
        <v>1</v>
      </c>
      <c r="C301" s="4">
        <f>SUM(B$5:B301)/A301</f>
        <v>0.6127946127946128</v>
      </c>
    </row>
    <row r="302" spans="1:3" ht="15">
      <c r="A302" s="4">
        <v>298</v>
      </c>
      <c r="B302" s="4">
        <f ca="1" t="shared" si="4"/>
        <v>1</v>
      </c>
      <c r="C302" s="4">
        <f>SUM(B$5:B302)/A302</f>
        <v>0.6140939597315436</v>
      </c>
    </row>
    <row r="303" spans="1:3" ht="15">
      <c r="A303" s="4">
        <v>299</v>
      </c>
      <c r="B303" s="4">
        <f ca="1" t="shared" si="4"/>
        <v>0</v>
      </c>
      <c r="C303" s="4">
        <f>SUM(B$5:B303)/A303</f>
        <v>0.6120401337792643</v>
      </c>
    </row>
    <row r="304" spans="1:3" ht="15">
      <c r="A304" s="4">
        <v>300</v>
      </c>
      <c r="B304" s="4">
        <f ca="1" t="shared" si="4"/>
        <v>1</v>
      </c>
      <c r="C304" s="4">
        <f>SUM(B$5:B304)/A304</f>
        <v>0.6133333333333333</v>
      </c>
    </row>
    <row r="305" spans="1:3" ht="15">
      <c r="A305" s="4">
        <v>301</v>
      </c>
      <c r="B305" s="4">
        <f ca="1" t="shared" si="4"/>
        <v>1</v>
      </c>
      <c r="C305" s="4">
        <f>SUM(B$5:B305)/A305</f>
        <v>0.6146179401993356</v>
      </c>
    </row>
    <row r="306" spans="1:3" ht="15">
      <c r="A306" s="4">
        <v>302</v>
      </c>
      <c r="B306" s="4">
        <f ca="1" t="shared" si="4"/>
        <v>1</v>
      </c>
      <c r="C306" s="4">
        <f>SUM(B$5:B306)/A306</f>
        <v>0.6158940397350994</v>
      </c>
    </row>
    <row r="307" spans="1:3" ht="15">
      <c r="A307" s="4">
        <v>303</v>
      </c>
      <c r="B307" s="4">
        <f ca="1" t="shared" si="4"/>
        <v>0</v>
      </c>
      <c r="C307" s="4">
        <f>SUM(B$5:B307)/A307</f>
        <v>0.6138613861386139</v>
      </c>
    </row>
    <row r="308" spans="1:3" ht="15">
      <c r="A308" s="4">
        <v>304</v>
      </c>
      <c r="B308" s="4">
        <f ca="1" t="shared" si="4"/>
        <v>1</v>
      </c>
      <c r="C308" s="4">
        <f>SUM(B$5:B308)/A308</f>
        <v>0.6151315789473685</v>
      </c>
    </row>
    <row r="309" spans="1:3" ht="15">
      <c r="A309" s="4">
        <v>305</v>
      </c>
      <c r="B309" s="4">
        <f ca="1" t="shared" si="4"/>
        <v>0</v>
      </c>
      <c r="C309" s="4">
        <f>SUM(B$5:B309)/A309</f>
        <v>0.6131147540983607</v>
      </c>
    </row>
    <row r="310" spans="1:3" ht="15">
      <c r="A310" s="4">
        <v>306</v>
      </c>
      <c r="B310" s="4">
        <f ca="1" t="shared" si="4"/>
        <v>1</v>
      </c>
      <c r="C310" s="4">
        <f>SUM(B$5:B310)/A310</f>
        <v>0.6143790849673203</v>
      </c>
    </row>
    <row r="311" spans="1:3" ht="15">
      <c r="A311" s="4">
        <v>307</v>
      </c>
      <c r="B311" s="4">
        <f ca="1" t="shared" si="4"/>
        <v>1</v>
      </c>
      <c r="C311" s="4">
        <f>SUM(B$5:B311)/A311</f>
        <v>0.6156351791530945</v>
      </c>
    </row>
    <row r="312" spans="1:3" ht="15">
      <c r="A312" s="4">
        <v>308</v>
      </c>
      <c r="B312" s="4">
        <f ca="1" t="shared" si="4"/>
        <v>0</v>
      </c>
      <c r="C312" s="4">
        <f>SUM(B$5:B312)/A312</f>
        <v>0.6136363636363636</v>
      </c>
    </row>
    <row r="313" spans="1:3" ht="15">
      <c r="A313" s="4">
        <v>309</v>
      </c>
      <c r="B313" s="4">
        <f ca="1" t="shared" si="4"/>
        <v>1</v>
      </c>
      <c r="C313" s="4">
        <f>SUM(B$5:B313)/A313</f>
        <v>0.6148867313915858</v>
      </c>
    </row>
    <row r="314" spans="1:3" ht="15">
      <c r="A314" s="4">
        <v>310</v>
      </c>
      <c r="B314" s="4">
        <f ca="1" t="shared" si="4"/>
        <v>1</v>
      </c>
      <c r="C314" s="4">
        <f>SUM(B$5:B314)/A314</f>
        <v>0.6161290322580645</v>
      </c>
    </row>
    <row r="315" spans="1:3" ht="15">
      <c r="A315" s="4">
        <v>311</v>
      </c>
      <c r="B315" s="4">
        <f ca="1" t="shared" si="4"/>
        <v>1</v>
      </c>
      <c r="C315" s="4">
        <f>SUM(B$5:B315)/A315</f>
        <v>0.617363344051447</v>
      </c>
    </row>
    <row r="316" spans="1:3" ht="15">
      <c r="A316" s="4">
        <v>312</v>
      </c>
      <c r="B316" s="4">
        <f ca="1" t="shared" si="4"/>
        <v>1</v>
      </c>
      <c r="C316" s="4">
        <f>SUM(B$5:B316)/A316</f>
        <v>0.6185897435897436</v>
      </c>
    </row>
    <row r="317" spans="1:3" ht="15">
      <c r="A317" s="4">
        <v>313</v>
      </c>
      <c r="B317" s="4">
        <f ca="1" t="shared" si="4"/>
        <v>1</v>
      </c>
      <c r="C317" s="4">
        <f>SUM(B$5:B317)/A317</f>
        <v>0.6198083067092651</v>
      </c>
    </row>
    <row r="318" spans="1:3" ht="15">
      <c r="A318" s="4">
        <v>314</v>
      </c>
      <c r="B318" s="4">
        <f ca="1" t="shared" si="4"/>
        <v>1</v>
      </c>
      <c r="C318" s="4">
        <f>SUM(B$5:B318)/A318</f>
        <v>0.6210191082802548</v>
      </c>
    </row>
    <row r="319" spans="1:3" ht="15">
      <c r="A319" s="4">
        <v>315</v>
      </c>
      <c r="B319" s="4">
        <f ca="1" t="shared" si="4"/>
        <v>1</v>
      </c>
      <c r="C319" s="4">
        <f>SUM(B$5:B319)/A319</f>
        <v>0.6222222222222222</v>
      </c>
    </row>
    <row r="320" spans="1:3" ht="15">
      <c r="A320" s="4">
        <v>316</v>
      </c>
      <c r="B320" s="4">
        <f ca="1" t="shared" si="4"/>
        <v>0</v>
      </c>
      <c r="C320" s="4">
        <f>SUM(B$5:B320)/A320</f>
        <v>0.620253164556962</v>
      </c>
    </row>
    <row r="321" spans="1:3" ht="15">
      <c r="A321" s="4">
        <v>317</v>
      </c>
      <c r="B321" s="4">
        <f ca="1" t="shared" si="4"/>
        <v>0</v>
      </c>
      <c r="C321" s="4">
        <f>SUM(B$5:B321)/A321</f>
        <v>0.6182965299684543</v>
      </c>
    </row>
    <row r="322" spans="1:3" ht="15">
      <c r="A322" s="4">
        <v>318</v>
      </c>
      <c r="B322" s="4">
        <f ca="1" t="shared" si="4"/>
        <v>0</v>
      </c>
      <c r="C322" s="4">
        <f>SUM(B$5:B322)/A322</f>
        <v>0.6163522012578616</v>
      </c>
    </row>
    <row r="323" spans="1:3" ht="15">
      <c r="A323" s="4">
        <v>319</v>
      </c>
      <c r="B323" s="4">
        <f ca="1" t="shared" si="4"/>
        <v>0</v>
      </c>
      <c r="C323" s="4">
        <f>SUM(B$5:B323)/A323</f>
        <v>0.6144200626959248</v>
      </c>
    </row>
    <row r="324" spans="1:3" ht="15">
      <c r="A324" s="4">
        <v>320</v>
      </c>
      <c r="B324" s="4">
        <f ca="1" t="shared" si="4"/>
        <v>1</v>
      </c>
      <c r="C324" s="4">
        <f>SUM(B$5:B324)/A324</f>
        <v>0.615625</v>
      </c>
    </row>
    <row r="325" spans="1:3" ht="15">
      <c r="A325" s="4">
        <v>321</v>
      </c>
      <c r="B325" s="4">
        <f ca="1" t="shared" si="4"/>
        <v>0</v>
      </c>
      <c r="C325" s="4">
        <f>SUM(B$5:B325)/A325</f>
        <v>0.6137071651090342</v>
      </c>
    </row>
    <row r="326" spans="1:3" ht="15">
      <c r="A326" s="4">
        <v>322</v>
      </c>
      <c r="B326" s="4">
        <f aca="true" ca="1" t="shared" si="5" ref="B326:B389">INT(RAND()+0.6)</f>
        <v>1</v>
      </c>
      <c r="C326" s="4">
        <f>SUM(B$5:B326)/A326</f>
        <v>0.6149068322981367</v>
      </c>
    </row>
    <row r="327" spans="1:3" ht="15">
      <c r="A327" s="4">
        <v>323</v>
      </c>
      <c r="B327" s="4">
        <f ca="1" t="shared" si="5"/>
        <v>0</v>
      </c>
      <c r="C327" s="4">
        <f>SUM(B$5:B327)/A327</f>
        <v>0.6130030959752322</v>
      </c>
    </row>
    <row r="328" spans="1:3" ht="15">
      <c r="A328" s="4">
        <v>324</v>
      </c>
      <c r="B328" s="4">
        <f ca="1" t="shared" si="5"/>
        <v>1</v>
      </c>
      <c r="C328" s="4">
        <f>SUM(B$5:B328)/A328</f>
        <v>0.6141975308641975</v>
      </c>
    </row>
    <row r="329" spans="1:3" ht="15">
      <c r="A329" s="4">
        <v>325</v>
      </c>
      <c r="B329" s="4">
        <f ca="1" t="shared" si="5"/>
        <v>1</v>
      </c>
      <c r="C329" s="4">
        <f>SUM(B$5:B329)/A329</f>
        <v>0.6153846153846154</v>
      </c>
    </row>
    <row r="330" spans="1:3" ht="15">
      <c r="A330" s="4">
        <v>326</v>
      </c>
      <c r="B330" s="4">
        <f ca="1" t="shared" si="5"/>
        <v>0</v>
      </c>
      <c r="C330" s="4">
        <f>SUM(B$5:B330)/A330</f>
        <v>0.6134969325153374</v>
      </c>
    </row>
    <row r="331" spans="1:3" ht="15">
      <c r="A331" s="4">
        <v>327</v>
      </c>
      <c r="B331" s="4">
        <f ca="1" t="shared" si="5"/>
        <v>1</v>
      </c>
      <c r="C331" s="4">
        <f>SUM(B$5:B331)/A331</f>
        <v>0.6146788990825688</v>
      </c>
    </row>
    <row r="332" spans="1:3" ht="15">
      <c r="A332" s="4">
        <v>328</v>
      </c>
      <c r="B332" s="4">
        <f ca="1" t="shared" si="5"/>
        <v>1</v>
      </c>
      <c r="C332" s="4">
        <f>SUM(B$5:B332)/A332</f>
        <v>0.6158536585365854</v>
      </c>
    </row>
    <row r="333" spans="1:3" ht="15">
      <c r="A333" s="4">
        <v>329</v>
      </c>
      <c r="B333" s="4">
        <f ca="1" t="shared" si="5"/>
        <v>1</v>
      </c>
      <c r="C333" s="4">
        <f>SUM(B$5:B333)/A333</f>
        <v>0.6170212765957447</v>
      </c>
    </row>
    <row r="334" spans="1:3" ht="15">
      <c r="A334" s="4">
        <v>330</v>
      </c>
      <c r="B334" s="4">
        <f ca="1" t="shared" si="5"/>
        <v>1</v>
      </c>
      <c r="C334" s="4">
        <f>SUM(B$5:B334)/A334</f>
        <v>0.6181818181818182</v>
      </c>
    </row>
    <row r="335" spans="1:3" ht="15">
      <c r="A335" s="4">
        <v>331</v>
      </c>
      <c r="B335" s="4">
        <f ca="1" t="shared" si="5"/>
        <v>1</v>
      </c>
      <c r="C335" s="4">
        <f>SUM(B$5:B335)/A335</f>
        <v>0.6193353474320241</v>
      </c>
    </row>
    <row r="336" spans="1:3" ht="15">
      <c r="A336" s="4">
        <v>332</v>
      </c>
      <c r="B336" s="4">
        <f ca="1" t="shared" si="5"/>
        <v>0</v>
      </c>
      <c r="C336" s="4">
        <f>SUM(B$5:B336)/A336</f>
        <v>0.6174698795180723</v>
      </c>
    </row>
    <row r="337" spans="1:3" ht="15">
      <c r="A337" s="4">
        <v>333</v>
      </c>
      <c r="B337" s="4">
        <f ca="1" t="shared" si="5"/>
        <v>1</v>
      </c>
      <c r="C337" s="4">
        <f>SUM(B$5:B337)/A337</f>
        <v>0.6186186186186187</v>
      </c>
    </row>
    <row r="338" spans="1:3" ht="15">
      <c r="A338" s="4">
        <v>334</v>
      </c>
      <c r="B338" s="4">
        <f ca="1" t="shared" si="5"/>
        <v>0</v>
      </c>
      <c r="C338" s="4">
        <f>SUM(B$5:B338)/A338</f>
        <v>0.6167664670658682</v>
      </c>
    </row>
    <row r="339" spans="1:3" ht="15">
      <c r="A339" s="4">
        <v>335</v>
      </c>
      <c r="B339" s="4">
        <f ca="1" t="shared" si="5"/>
        <v>0</v>
      </c>
      <c r="C339" s="4">
        <f>SUM(B$5:B339)/A339</f>
        <v>0.6149253731343284</v>
      </c>
    </row>
    <row r="340" spans="1:3" ht="15">
      <c r="A340" s="4">
        <v>336</v>
      </c>
      <c r="B340" s="4">
        <f ca="1" t="shared" si="5"/>
        <v>1</v>
      </c>
      <c r="C340" s="4">
        <f>SUM(B$5:B340)/A340</f>
        <v>0.6160714285714286</v>
      </c>
    </row>
    <row r="341" spans="1:3" ht="15">
      <c r="A341" s="4">
        <v>337</v>
      </c>
      <c r="B341" s="4">
        <f ca="1" t="shared" si="5"/>
        <v>0</v>
      </c>
      <c r="C341" s="4">
        <f>SUM(B$5:B341)/A341</f>
        <v>0.6142433234421365</v>
      </c>
    </row>
    <row r="342" spans="1:3" ht="15">
      <c r="A342" s="4">
        <v>338</v>
      </c>
      <c r="B342" s="4">
        <f ca="1" t="shared" si="5"/>
        <v>1</v>
      </c>
      <c r="C342" s="4">
        <f>SUM(B$5:B342)/A342</f>
        <v>0.6153846153846154</v>
      </c>
    </row>
    <row r="343" spans="1:3" ht="15">
      <c r="A343" s="4">
        <v>339</v>
      </c>
      <c r="B343" s="4">
        <f ca="1" t="shared" si="5"/>
        <v>1</v>
      </c>
      <c r="C343" s="4">
        <f>SUM(B$5:B343)/A343</f>
        <v>0.616519174041298</v>
      </c>
    </row>
    <row r="344" spans="1:3" ht="15">
      <c r="A344" s="4">
        <v>340</v>
      </c>
      <c r="B344" s="4">
        <f ca="1" t="shared" si="5"/>
        <v>0</v>
      </c>
      <c r="C344" s="4">
        <f>SUM(B$5:B344)/A344</f>
        <v>0.6147058823529412</v>
      </c>
    </row>
    <row r="345" spans="1:3" ht="15">
      <c r="A345" s="4">
        <v>341</v>
      </c>
      <c r="B345" s="4">
        <f ca="1" t="shared" si="5"/>
        <v>0</v>
      </c>
      <c r="C345" s="4">
        <f>SUM(B$5:B345)/A345</f>
        <v>0.6129032258064516</v>
      </c>
    </row>
    <row r="346" spans="1:3" ht="15">
      <c r="A346" s="4">
        <v>342</v>
      </c>
      <c r="B346" s="4">
        <f ca="1" t="shared" si="5"/>
        <v>1</v>
      </c>
      <c r="C346" s="4">
        <f>SUM(B$5:B346)/A346</f>
        <v>0.6140350877192983</v>
      </c>
    </row>
    <row r="347" spans="1:3" ht="15">
      <c r="A347" s="4">
        <v>343</v>
      </c>
      <c r="B347" s="4">
        <f ca="1" t="shared" si="5"/>
        <v>1</v>
      </c>
      <c r="C347" s="4">
        <f>SUM(B$5:B347)/A347</f>
        <v>0.6151603498542274</v>
      </c>
    </row>
    <row r="348" spans="1:3" ht="15">
      <c r="A348" s="4">
        <v>344</v>
      </c>
      <c r="B348" s="4">
        <f ca="1" t="shared" si="5"/>
        <v>0</v>
      </c>
      <c r="C348" s="4">
        <f>SUM(B$5:B348)/A348</f>
        <v>0.6133720930232558</v>
      </c>
    </row>
    <row r="349" spans="1:3" ht="15">
      <c r="A349" s="4">
        <v>345</v>
      </c>
      <c r="B349" s="4">
        <f ca="1" t="shared" si="5"/>
        <v>0</v>
      </c>
      <c r="C349" s="4">
        <f>SUM(B$5:B349)/A349</f>
        <v>0.6115942028985507</v>
      </c>
    </row>
    <row r="350" spans="1:3" ht="15">
      <c r="A350" s="4">
        <v>346</v>
      </c>
      <c r="B350" s="4">
        <f ca="1" t="shared" si="5"/>
        <v>1</v>
      </c>
      <c r="C350" s="4">
        <f>SUM(B$5:B350)/A350</f>
        <v>0.6127167630057804</v>
      </c>
    </row>
    <row r="351" spans="1:3" ht="15">
      <c r="A351" s="4">
        <v>347</v>
      </c>
      <c r="B351" s="4">
        <f ca="1" t="shared" si="5"/>
        <v>0</v>
      </c>
      <c r="C351" s="4">
        <f>SUM(B$5:B351)/A351</f>
        <v>0.6109510086455331</v>
      </c>
    </row>
    <row r="352" spans="1:3" ht="15">
      <c r="A352" s="4">
        <v>348</v>
      </c>
      <c r="B352" s="4">
        <f ca="1" t="shared" si="5"/>
        <v>0</v>
      </c>
      <c r="C352" s="4">
        <f>SUM(B$5:B352)/A352</f>
        <v>0.6091954022988506</v>
      </c>
    </row>
    <row r="353" spans="1:3" ht="15">
      <c r="A353" s="4">
        <v>349</v>
      </c>
      <c r="B353" s="4">
        <f ca="1" t="shared" si="5"/>
        <v>0</v>
      </c>
      <c r="C353" s="4">
        <f>SUM(B$5:B353)/A353</f>
        <v>0.6074498567335244</v>
      </c>
    </row>
    <row r="354" spans="1:3" ht="15">
      <c r="A354" s="4">
        <v>350</v>
      </c>
      <c r="B354" s="4">
        <f ca="1" t="shared" si="5"/>
        <v>1</v>
      </c>
      <c r="C354" s="4">
        <f>SUM(B$5:B354)/A354</f>
        <v>0.6085714285714285</v>
      </c>
    </row>
    <row r="355" spans="1:3" ht="15">
      <c r="A355" s="4">
        <v>351</v>
      </c>
      <c r="B355" s="4">
        <f ca="1" t="shared" si="5"/>
        <v>1</v>
      </c>
      <c r="C355" s="4">
        <f>SUM(B$5:B355)/A355</f>
        <v>0.6096866096866097</v>
      </c>
    </row>
    <row r="356" spans="1:3" ht="15">
      <c r="A356" s="4">
        <v>352</v>
      </c>
      <c r="B356" s="4">
        <f ca="1" t="shared" si="5"/>
        <v>0</v>
      </c>
      <c r="C356" s="4">
        <f>SUM(B$5:B356)/A356</f>
        <v>0.6079545454545454</v>
      </c>
    </row>
    <row r="357" spans="1:3" ht="15">
      <c r="A357" s="4">
        <v>353</v>
      </c>
      <c r="B357" s="4">
        <f ca="1" t="shared" si="5"/>
        <v>0</v>
      </c>
      <c r="C357" s="4">
        <f>SUM(B$5:B357)/A357</f>
        <v>0.6062322946175638</v>
      </c>
    </row>
    <row r="358" spans="1:3" ht="15">
      <c r="A358" s="4">
        <v>354</v>
      </c>
      <c r="B358" s="4">
        <f ca="1" t="shared" si="5"/>
        <v>0</v>
      </c>
      <c r="C358" s="4">
        <f>SUM(B$5:B358)/A358</f>
        <v>0.6045197740112994</v>
      </c>
    </row>
    <row r="359" spans="1:3" ht="15">
      <c r="A359" s="4">
        <v>355</v>
      </c>
      <c r="B359" s="4">
        <f ca="1" t="shared" si="5"/>
        <v>1</v>
      </c>
      <c r="C359" s="4">
        <f>SUM(B$5:B359)/A359</f>
        <v>0.6056338028169014</v>
      </c>
    </row>
    <row r="360" spans="1:3" ht="15">
      <c r="A360" s="4">
        <v>356</v>
      </c>
      <c r="B360" s="4">
        <f ca="1" t="shared" si="5"/>
        <v>1</v>
      </c>
      <c r="C360" s="4">
        <f>SUM(B$5:B360)/A360</f>
        <v>0.6067415730337079</v>
      </c>
    </row>
    <row r="361" spans="1:3" ht="15">
      <c r="A361" s="4">
        <v>357</v>
      </c>
      <c r="B361" s="4">
        <f ca="1" t="shared" si="5"/>
        <v>1</v>
      </c>
      <c r="C361" s="4">
        <f>SUM(B$5:B361)/A361</f>
        <v>0.6078431372549019</v>
      </c>
    </row>
    <row r="362" spans="1:3" ht="15">
      <c r="A362" s="4">
        <v>358</v>
      </c>
      <c r="B362" s="4">
        <f ca="1" t="shared" si="5"/>
        <v>0</v>
      </c>
      <c r="C362" s="4">
        <f>SUM(B$5:B362)/A362</f>
        <v>0.6061452513966481</v>
      </c>
    </row>
    <row r="363" spans="1:3" ht="15">
      <c r="A363" s="4">
        <v>359</v>
      </c>
      <c r="B363" s="4">
        <f ca="1" t="shared" si="5"/>
        <v>1</v>
      </c>
      <c r="C363" s="4">
        <f>SUM(B$5:B363)/A363</f>
        <v>0.6072423398328691</v>
      </c>
    </row>
    <row r="364" spans="1:3" ht="15">
      <c r="A364" s="4">
        <v>360</v>
      </c>
      <c r="B364" s="4">
        <f ca="1" t="shared" si="5"/>
        <v>0</v>
      </c>
      <c r="C364" s="4">
        <f>SUM(B$5:B364)/A364</f>
        <v>0.6055555555555555</v>
      </c>
    </row>
    <row r="365" spans="1:3" ht="15">
      <c r="A365" s="4">
        <v>361</v>
      </c>
      <c r="B365" s="4">
        <f ca="1" t="shared" si="5"/>
        <v>1</v>
      </c>
      <c r="C365" s="4">
        <f>SUM(B$5:B365)/A365</f>
        <v>0.6066481994459834</v>
      </c>
    </row>
    <row r="366" spans="1:3" ht="15">
      <c r="A366" s="4">
        <v>362</v>
      </c>
      <c r="B366" s="4">
        <f ca="1" t="shared" si="5"/>
        <v>0</v>
      </c>
      <c r="C366" s="4">
        <f>SUM(B$5:B366)/A366</f>
        <v>0.6049723756906077</v>
      </c>
    </row>
    <row r="367" spans="1:3" ht="15">
      <c r="A367" s="4">
        <v>363</v>
      </c>
      <c r="B367" s="4">
        <f ca="1" t="shared" si="5"/>
        <v>1</v>
      </c>
      <c r="C367" s="4">
        <f>SUM(B$5:B367)/A367</f>
        <v>0.6060606060606061</v>
      </c>
    </row>
    <row r="368" spans="1:3" ht="15">
      <c r="A368" s="4">
        <v>364</v>
      </c>
      <c r="B368" s="4">
        <f ca="1" t="shared" si="5"/>
        <v>1</v>
      </c>
      <c r="C368" s="4">
        <f>SUM(B$5:B368)/A368</f>
        <v>0.6071428571428571</v>
      </c>
    </row>
    <row r="369" spans="1:3" ht="15">
      <c r="A369" s="4">
        <v>365</v>
      </c>
      <c r="B369" s="4">
        <f ca="1" t="shared" si="5"/>
        <v>1</v>
      </c>
      <c r="C369" s="4">
        <f>SUM(B$5:B369)/A369</f>
        <v>0.6082191780821918</v>
      </c>
    </row>
    <row r="370" spans="1:3" ht="15">
      <c r="A370" s="4">
        <v>366</v>
      </c>
      <c r="B370" s="4">
        <f ca="1" t="shared" si="5"/>
        <v>1</v>
      </c>
      <c r="C370" s="4">
        <f>SUM(B$5:B370)/A370</f>
        <v>0.6092896174863388</v>
      </c>
    </row>
    <row r="371" spans="1:3" ht="15">
      <c r="A371" s="4">
        <v>367</v>
      </c>
      <c r="B371" s="4">
        <f ca="1" t="shared" si="5"/>
        <v>1</v>
      </c>
      <c r="C371" s="4">
        <f>SUM(B$5:B371)/A371</f>
        <v>0.6103542234332425</v>
      </c>
    </row>
    <row r="372" spans="1:3" ht="15">
      <c r="A372" s="4">
        <v>368</v>
      </c>
      <c r="B372" s="4">
        <f ca="1" t="shared" si="5"/>
        <v>0</v>
      </c>
      <c r="C372" s="4">
        <f>SUM(B$5:B372)/A372</f>
        <v>0.6086956521739131</v>
      </c>
    </row>
    <row r="373" spans="1:3" ht="15">
      <c r="A373" s="4">
        <v>369</v>
      </c>
      <c r="B373" s="4">
        <f ca="1" t="shared" si="5"/>
        <v>1</v>
      </c>
      <c r="C373" s="4">
        <f>SUM(B$5:B373)/A373</f>
        <v>0.6097560975609756</v>
      </c>
    </row>
    <row r="374" spans="1:3" ht="15">
      <c r="A374" s="4">
        <v>370</v>
      </c>
      <c r="B374" s="4">
        <f ca="1" t="shared" si="5"/>
        <v>1</v>
      </c>
      <c r="C374" s="4">
        <f>SUM(B$5:B374)/A374</f>
        <v>0.6108108108108108</v>
      </c>
    </row>
    <row r="375" spans="1:3" ht="15">
      <c r="A375" s="4">
        <v>371</v>
      </c>
      <c r="B375" s="4">
        <f ca="1" t="shared" si="5"/>
        <v>1</v>
      </c>
      <c r="C375" s="4">
        <f>SUM(B$5:B375)/A375</f>
        <v>0.6118598382749326</v>
      </c>
    </row>
    <row r="376" spans="1:3" ht="15">
      <c r="A376" s="4">
        <v>372</v>
      </c>
      <c r="B376" s="4">
        <f ca="1" t="shared" si="5"/>
        <v>1</v>
      </c>
      <c r="C376" s="4">
        <f>SUM(B$5:B376)/A376</f>
        <v>0.6129032258064516</v>
      </c>
    </row>
    <row r="377" spans="1:3" ht="15">
      <c r="A377" s="4">
        <v>373</v>
      </c>
      <c r="B377" s="4">
        <f ca="1" t="shared" si="5"/>
        <v>0</v>
      </c>
      <c r="C377" s="4">
        <f>SUM(B$5:B377)/A377</f>
        <v>0.6112600536193029</v>
      </c>
    </row>
    <row r="378" spans="1:3" ht="15">
      <c r="A378" s="4">
        <v>374</v>
      </c>
      <c r="B378" s="4">
        <f ca="1" t="shared" si="5"/>
        <v>1</v>
      </c>
      <c r="C378" s="4">
        <f>SUM(B$5:B378)/A378</f>
        <v>0.6122994652406417</v>
      </c>
    </row>
    <row r="379" spans="1:3" ht="15">
      <c r="A379" s="4">
        <v>375</v>
      </c>
      <c r="B379" s="4">
        <f ca="1" t="shared" si="5"/>
        <v>1</v>
      </c>
      <c r="C379" s="4">
        <f>SUM(B$5:B379)/A379</f>
        <v>0.6133333333333333</v>
      </c>
    </row>
    <row r="380" spans="1:3" ht="15">
      <c r="A380" s="4">
        <v>376</v>
      </c>
      <c r="B380" s="4">
        <f ca="1" t="shared" si="5"/>
        <v>0</v>
      </c>
      <c r="C380" s="4">
        <f>SUM(B$5:B380)/A380</f>
        <v>0.6117021276595744</v>
      </c>
    </row>
    <row r="381" spans="1:3" ht="15">
      <c r="A381" s="4">
        <v>377</v>
      </c>
      <c r="B381" s="4">
        <f ca="1" t="shared" si="5"/>
        <v>1</v>
      </c>
      <c r="C381" s="4">
        <f>SUM(B$5:B381)/A381</f>
        <v>0.6127320954907162</v>
      </c>
    </row>
    <row r="382" spans="1:3" ht="15">
      <c r="A382" s="4">
        <v>378</v>
      </c>
      <c r="B382" s="4">
        <f ca="1" t="shared" si="5"/>
        <v>1</v>
      </c>
      <c r="C382" s="4">
        <f>SUM(B$5:B382)/A382</f>
        <v>0.6137566137566137</v>
      </c>
    </row>
    <row r="383" spans="1:3" ht="15">
      <c r="A383" s="4">
        <v>379</v>
      </c>
      <c r="B383" s="4">
        <f ca="1" t="shared" si="5"/>
        <v>0</v>
      </c>
      <c r="C383" s="4">
        <f>SUM(B$5:B383)/A383</f>
        <v>0.6121372031662269</v>
      </c>
    </row>
    <row r="384" spans="1:3" ht="15">
      <c r="A384" s="4">
        <v>380</v>
      </c>
      <c r="B384" s="4">
        <f ca="1" t="shared" si="5"/>
        <v>0</v>
      </c>
      <c r="C384" s="4">
        <f>SUM(B$5:B384)/A384</f>
        <v>0.6105263157894737</v>
      </c>
    </row>
    <row r="385" spans="1:3" ht="15">
      <c r="A385" s="4">
        <v>381</v>
      </c>
      <c r="B385" s="4">
        <f ca="1" t="shared" si="5"/>
        <v>0</v>
      </c>
      <c r="C385" s="4">
        <f>SUM(B$5:B385)/A385</f>
        <v>0.6089238845144357</v>
      </c>
    </row>
    <row r="386" spans="1:3" ht="15">
      <c r="A386" s="4">
        <v>382</v>
      </c>
      <c r="B386" s="4">
        <f ca="1" t="shared" si="5"/>
        <v>1</v>
      </c>
      <c r="C386" s="4">
        <f>SUM(B$5:B386)/A386</f>
        <v>0.6099476439790575</v>
      </c>
    </row>
    <row r="387" spans="1:3" ht="15">
      <c r="A387" s="4">
        <v>383</v>
      </c>
      <c r="B387" s="4">
        <f ca="1" t="shared" si="5"/>
        <v>0</v>
      </c>
      <c r="C387" s="4">
        <f>SUM(B$5:B387)/A387</f>
        <v>0.608355091383812</v>
      </c>
    </row>
    <row r="388" spans="1:3" ht="15">
      <c r="A388" s="4">
        <v>384</v>
      </c>
      <c r="B388" s="4">
        <f ca="1" t="shared" si="5"/>
        <v>1</v>
      </c>
      <c r="C388" s="4">
        <f>SUM(B$5:B388)/A388</f>
        <v>0.609375</v>
      </c>
    </row>
    <row r="389" spans="1:3" ht="15">
      <c r="A389" s="4">
        <v>385</v>
      </c>
      <c r="B389" s="4">
        <f ca="1" t="shared" si="5"/>
        <v>1</v>
      </c>
      <c r="C389" s="4">
        <f>SUM(B$5:B389)/A389</f>
        <v>0.6103896103896104</v>
      </c>
    </row>
    <row r="390" spans="1:3" ht="15">
      <c r="A390" s="4">
        <v>386</v>
      </c>
      <c r="B390" s="4">
        <f aca="true" ca="1" t="shared" si="6" ref="B390:B453">INT(RAND()+0.6)</f>
        <v>0</v>
      </c>
      <c r="C390" s="4">
        <f>SUM(B$5:B390)/A390</f>
        <v>0.6088082901554405</v>
      </c>
    </row>
    <row r="391" spans="1:3" ht="15">
      <c r="A391" s="4">
        <v>387</v>
      </c>
      <c r="B391" s="4">
        <f ca="1" t="shared" si="6"/>
        <v>1</v>
      </c>
      <c r="C391" s="4">
        <f>SUM(B$5:B391)/A391</f>
        <v>0.6098191214470284</v>
      </c>
    </row>
    <row r="392" spans="1:3" ht="15">
      <c r="A392" s="4">
        <v>388</v>
      </c>
      <c r="B392" s="4">
        <f ca="1" t="shared" si="6"/>
        <v>1</v>
      </c>
      <c r="C392" s="4">
        <f>SUM(B$5:B392)/A392</f>
        <v>0.6108247422680413</v>
      </c>
    </row>
    <row r="393" spans="1:3" ht="15">
      <c r="A393" s="4">
        <v>389</v>
      </c>
      <c r="B393" s="4">
        <f ca="1" t="shared" si="6"/>
        <v>1</v>
      </c>
      <c r="C393" s="4">
        <f>SUM(B$5:B393)/A393</f>
        <v>0.6118251928020566</v>
      </c>
    </row>
    <row r="394" spans="1:3" ht="15">
      <c r="A394" s="4">
        <v>390</v>
      </c>
      <c r="B394" s="4">
        <f ca="1" t="shared" si="6"/>
        <v>1</v>
      </c>
      <c r="C394" s="4">
        <f>SUM(B$5:B394)/A394</f>
        <v>0.6128205128205129</v>
      </c>
    </row>
    <row r="395" spans="1:3" ht="15">
      <c r="A395" s="4">
        <v>391</v>
      </c>
      <c r="B395" s="4">
        <f ca="1" t="shared" si="6"/>
        <v>1</v>
      </c>
      <c r="C395" s="4">
        <f>SUM(B$5:B395)/A395</f>
        <v>0.6138107416879796</v>
      </c>
    </row>
    <row r="396" spans="1:3" ht="15">
      <c r="A396" s="4">
        <v>392</v>
      </c>
      <c r="B396" s="4">
        <f ca="1" t="shared" si="6"/>
        <v>1</v>
      </c>
      <c r="C396" s="4">
        <f>SUM(B$5:B396)/A396</f>
        <v>0.6147959183673469</v>
      </c>
    </row>
    <row r="397" spans="1:3" ht="15">
      <c r="A397" s="4">
        <v>393</v>
      </c>
      <c r="B397" s="4">
        <f ca="1" t="shared" si="6"/>
        <v>1</v>
      </c>
      <c r="C397" s="4">
        <f>SUM(B$5:B397)/A397</f>
        <v>0.6157760814249363</v>
      </c>
    </row>
    <row r="398" spans="1:3" ht="15">
      <c r="A398" s="4">
        <v>394</v>
      </c>
      <c r="B398" s="4">
        <f ca="1" t="shared" si="6"/>
        <v>0</v>
      </c>
      <c r="C398" s="4">
        <f>SUM(B$5:B398)/A398</f>
        <v>0.6142131979695431</v>
      </c>
    </row>
    <row r="399" spans="1:3" ht="15">
      <c r="A399" s="4">
        <v>395</v>
      </c>
      <c r="B399" s="4">
        <f ca="1" t="shared" si="6"/>
        <v>1</v>
      </c>
      <c r="C399" s="4">
        <f>SUM(B$5:B399)/A399</f>
        <v>0.6151898734177215</v>
      </c>
    </row>
    <row r="400" spans="1:3" ht="15">
      <c r="A400" s="4">
        <v>396</v>
      </c>
      <c r="B400" s="4">
        <f ca="1" t="shared" si="6"/>
        <v>1</v>
      </c>
      <c r="C400" s="4">
        <f>SUM(B$5:B400)/A400</f>
        <v>0.6161616161616161</v>
      </c>
    </row>
    <row r="401" spans="1:3" ht="15">
      <c r="A401" s="4">
        <v>397</v>
      </c>
      <c r="B401" s="4">
        <f ca="1" t="shared" si="6"/>
        <v>0</v>
      </c>
      <c r="C401" s="4">
        <f>SUM(B$5:B401)/A401</f>
        <v>0.6146095717884131</v>
      </c>
    </row>
    <row r="402" spans="1:3" ht="15">
      <c r="A402" s="4">
        <v>398</v>
      </c>
      <c r="B402" s="4">
        <f ca="1" t="shared" si="6"/>
        <v>1</v>
      </c>
      <c r="C402" s="4">
        <f>SUM(B$5:B402)/A402</f>
        <v>0.6155778894472361</v>
      </c>
    </row>
    <row r="403" spans="1:3" ht="15">
      <c r="A403" s="4">
        <v>399</v>
      </c>
      <c r="B403" s="4">
        <f ca="1" t="shared" si="6"/>
        <v>1</v>
      </c>
      <c r="C403" s="4">
        <f>SUM(B$5:B403)/A403</f>
        <v>0.6165413533834586</v>
      </c>
    </row>
    <row r="404" spans="1:3" ht="15">
      <c r="A404" s="4">
        <v>400</v>
      </c>
      <c r="B404" s="4">
        <f ca="1" t="shared" si="6"/>
        <v>1</v>
      </c>
      <c r="C404" s="4">
        <f>SUM(B$5:B404)/A404</f>
        <v>0.6175</v>
      </c>
    </row>
    <row r="405" spans="1:3" ht="15">
      <c r="A405" s="4">
        <v>401</v>
      </c>
      <c r="B405" s="4">
        <f ca="1" t="shared" si="6"/>
        <v>1</v>
      </c>
      <c r="C405" s="4">
        <f>SUM(B$5:B405)/A405</f>
        <v>0.6184538653366584</v>
      </c>
    </row>
    <row r="406" spans="1:3" ht="15">
      <c r="A406" s="4">
        <v>402</v>
      </c>
      <c r="B406" s="4">
        <f ca="1" t="shared" si="6"/>
        <v>1</v>
      </c>
      <c r="C406" s="4">
        <f>SUM(B$5:B406)/A406</f>
        <v>0.6194029850746269</v>
      </c>
    </row>
    <row r="407" spans="1:3" ht="15">
      <c r="A407" s="4">
        <v>403</v>
      </c>
      <c r="B407" s="4">
        <f ca="1" t="shared" si="6"/>
        <v>1</v>
      </c>
      <c r="C407" s="4">
        <f>SUM(B$5:B407)/A407</f>
        <v>0.6203473945409429</v>
      </c>
    </row>
    <row r="408" spans="1:3" ht="15">
      <c r="A408" s="4">
        <v>404</v>
      </c>
      <c r="B408" s="4">
        <f ca="1" t="shared" si="6"/>
        <v>0</v>
      </c>
      <c r="C408" s="4">
        <f>SUM(B$5:B408)/A408</f>
        <v>0.6188118811881188</v>
      </c>
    </row>
    <row r="409" spans="1:3" ht="15">
      <c r="A409" s="4">
        <v>405</v>
      </c>
      <c r="B409" s="4">
        <f ca="1" t="shared" si="6"/>
        <v>1</v>
      </c>
      <c r="C409" s="4">
        <f>SUM(B$5:B409)/A409</f>
        <v>0.6197530864197531</v>
      </c>
    </row>
    <row r="410" spans="1:3" ht="15">
      <c r="A410" s="4">
        <v>406</v>
      </c>
      <c r="B410" s="4">
        <f ca="1" t="shared" si="6"/>
        <v>0</v>
      </c>
      <c r="C410" s="4">
        <f>SUM(B$5:B410)/A410</f>
        <v>0.6182266009852216</v>
      </c>
    </row>
    <row r="411" spans="1:3" ht="15">
      <c r="A411" s="4">
        <v>407</v>
      </c>
      <c r="B411" s="4">
        <f ca="1" t="shared" si="6"/>
        <v>1</v>
      </c>
      <c r="C411" s="4">
        <f>SUM(B$5:B411)/A411</f>
        <v>0.6191646191646192</v>
      </c>
    </row>
    <row r="412" spans="1:3" ht="15">
      <c r="A412" s="4">
        <v>408</v>
      </c>
      <c r="B412" s="4">
        <f ca="1" t="shared" si="6"/>
        <v>1</v>
      </c>
      <c r="C412" s="4">
        <f>SUM(B$5:B412)/A412</f>
        <v>0.6200980392156863</v>
      </c>
    </row>
    <row r="413" spans="1:3" ht="15">
      <c r="A413" s="4">
        <v>409</v>
      </c>
      <c r="B413" s="4">
        <f ca="1" t="shared" si="6"/>
        <v>1</v>
      </c>
      <c r="C413" s="4">
        <f>SUM(B$5:B413)/A413</f>
        <v>0.6210268948655256</v>
      </c>
    </row>
    <row r="414" spans="1:3" ht="15">
      <c r="A414" s="4">
        <v>410</v>
      </c>
      <c r="B414" s="4">
        <f ca="1" t="shared" si="6"/>
        <v>1</v>
      </c>
      <c r="C414" s="4">
        <f>SUM(B$5:B414)/A414</f>
        <v>0.6219512195121951</v>
      </c>
    </row>
    <row r="415" spans="1:3" ht="15">
      <c r="A415" s="4">
        <v>411</v>
      </c>
      <c r="B415" s="4">
        <f ca="1" t="shared" si="6"/>
        <v>0</v>
      </c>
      <c r="C415" s="4">
        <f>SUM(B$5:B415)/A415</f>
        <v>0.6204379562043796</v>
      </c>
    </row>
    <row r="416" spans="1:3" ht="15">
      <c r="A416" s="4">
        <v>412</v>
      </c>
      <c r="B416" s="4">
        <f ca="1" t="shared" si="6"/>
        <v>1</v>
      </c>
      <c r="C416" s="4">
        <f>SUM(B$5:B416)/A416</f>
        <v>0.6213592233009708</v>
      </c>
    </row>
    <row r="417" spans="1:3" ht="15">
      <c r="A417" s="4">
        <v>413</v>
      </c>
      <c r="B417" s="4">
        <f ca="1" t="shared" si="6"/>
        <v>1</v>
      </c>
      <c r="C417" s="4">
        <f>SUM(B$5:B417)/A417</f>
        <v>0.6222760290556901</v>
      </c>
    </row>
    <row r="418" spans="1:3" ht="15">
      <c r="A418" s="4">
        <v>414</v>
      </c>
      <c r="B418" s="4">
        <f ca="1" t="shared" si="6"/>
        <v>1</v>
      </c>
      <c r="C418" s="4">
        <f>SUM(B$5:B418)/A418</f>
        <v>0.6231884057971014</v>
      </c>
    </row>
    <row r="419" spans="1:3" ht="15">
      <c r="A419" s="4">
        <v>415</v>
      </c>
      <c r="B419" s="4">
        <f ca="1" t="shared" si="6"/>
        <v>1</v>
      </c>
      <c r="C419" s="4">
        <f>SUM(B$5:B419)/A419</f>
        <v>0.6240963855421687</v>
      </c>
    </row>
    <row r="420" spans="1:3" ht="15">
      <c r="A420" s="4">
        <v>416</v>
      </c>
      <c r="B420" s="4">
        <f ca="1" t="shared" si="6"/>
        <v>0</v>
      </c>
      <c r="C420" s="4">
        <f>SUM(B$5:B420)/A420</f>
        <v>0.6225961538461539</v>
      </c>
    </row>
    <row r="421" spans="1:3" ht="15">
      <c r="A421" s="4">
        <v>417</v>
      </c>
      <c r="B421" s="4">
        <f ca="1" t="shared" si="6"/>
        <v>0</v>
      </c>
      <c r="C421" s="4">
        <f>SUM(B$5:B421)/A421</f>
        <v>0.6211031175059952</v>
      </c>
    </row>
    <row r="422" spans="1:3" ht="15">
      <c r="A422" s="4">
        <v>418</v>
      </c>
      <c r="B422" s="4">
        <f ca="1" t="shared" si="6"/>
        <v>0</v>
      </c>
      <c r="C422" s="4">
        <f>SUM(B$5:B422)/A422</f>
        <v>0.6196172248803827</v>
      </c>
    </row>
    <row r="423" spans="1:3" ht="15">
      <c r="A423" s="4">
        <v>419</v>
      </c>
      <c r="B423" s="4">
        <f ca="1" t="shared" si="6"/>
        <v>1</v>
      </c>
      <c r="C423" s="4">
        <f>SUM(B$5:B423)/A423</f>
        <v>0.6205250596658711</v>
      </c>
    </row>
    <row r="424" spans="1:3" ht="15">
      <c r="A424" s="4">
        <v>420</v>
      </c>
      <c r="B424" s="4">
        <f ca="1" t="shared" si="6"/>
        <v>1</v>
      </c>
      <c r="C424" s="4">
        <f>SUM(B$5:B424)/A424</f>
        <v>0.6214285714285714</v>
      </c>
    </row>
    <row r="425" spans="1:3" ht="15">
      <c r="A425" s="4">
        <v>421</v>
      </c>
      <c r="B425" s="4">
        <f ca="1" t="shared" si="6"/>
        <v>0</v>
      </c>
      <c r="C425" s="4">
        <f>SUM(B$5:B425)/A425</f>
        <v>0.6199524940617577</v>
      </c>
    </row>
    <row r="426" spans="1:3" ht="15">
      <c r="A426" s="4">
        <v>422</v>
      </c>
      <c r="B426" s="4">
        <f ca="1" t="shared" si="6"/>
        <v>1</v>
      </c>
      <c r="C426" s="4">
        <f>SUM(B$5:B426)/A426</f>
        <v>0.6208530805687204</v>
      </c>
    </row>
    <row r="427" spans="1:3" ht="15">
      <c r="A427" s="4">
        <v>423</v>
      </c>
      <c r="B427" s="4">
        <f ca="1" t="shared" si="6"/>
        <v>1</v>
      </c>
      <c r="C427" s="4">
        <f>SUM(B$5:B427)/A427</f>
        <v>0.6217494089834515</v>
      </c>
    </row>
    <row r="428" spans="1:3" ht="15">
      <c r="A428" s="4">
        <v>424</v>
      </c>
      <c r="B428" s="4">
        <f ca="1" t="shared" si="6"/>
        <v>1</v>
      </c>
      <c r="C428" s="4">
        <f>SUM(B$5:B428)/A428</f>
        <v>0.6226415094339622</v>
      </c>
    </row>
    <row r="429" spans="1:3" ht="15">
      <c r="A429" s="4">
        <v>425</v>
      </c>
      <c r="B429" s="4">
        <f ca="1" t="shared" si="6"/>
        <v>1</v>
      </c>
      <c r="C429" s="4">
        <f>SUM(B$5:B429)/A429</f>
        <v>0.6235294117647059</v>
      </c>
    </row>
    <row r="430" spans="1:3" ht="15">
      <c r="A430" s="4">
        <v>426</v>
      </c>
      <c r="B430" s="4">
        <f ca="1" t="shared" si="6"/>
        <v>1</v>
      </c>
      <c r="C430" s="4">
        <f>SUM(B$5:B430)/A430</f>
        <v>0.6244131455399061</v>
      </c>
    </row>
    <row r="431" spans="1:3" ht="15">
      <c r="A431" s="4">
        <v>427</v>
      </c>
      <c r="B431" s="4">
        <f ca="1" t="shared" si="6"/>
        <v>1</v>
      </c>
      <c r="C431" s="4">
        <f>SUM(B$5:B431)/A431</f>
        <v>0.6252927400468384</v>
      </c>
    </row>
    <row r="432" spans="1:3" ht="15">
      <c r="A432" s="4">
        <v>428</v>
      </c>
      <c r="B432" s="4">
        <f ca="1" t="shared" si="6"/>
        <v>0</v>
      </c>
      <c r="C432" s="4">
        <f>SUM(B$5:B432)/A432</f>
        <v>0.6238317757009346</v>
      </c>
    </row>
    <row r="433" spans="1:3" ht="15">
      <c r="A433" s="4">
        <v>429</v>
      </c>
      <c r="B433" s="4">
        <f ca="1" t="shared" si="6"/>
        <v>1</v>
      </c>
      <c r="C433" s="4">
        <f>SUM(B$5:B433)/A433</f>
        <v>0.6247086247086248</v>
      </c>
    </row>
    <row r="434" spans="1:3" ht="15">
      <c r="A434" s="4">
        <v>430</v>
      </c>
      <c r="B434" s="4">
        <f ca="1" t="shared" si="6"/>
        <v>1</v>
      </c>
      <c r="C434" s="4">
        <f>SUM(B$5:B434)/A434</f>
        <v>0.6255813953488372</v>
      </c>
    </row>
    <row r="435" spans="1:3" ht="15">
      <c r="A435" s="4">
        <v>431</v>
      </c>
      <c r="B435" s="4">
        <f ca="1" t="shared" si="6"/>
        <v>1</v>
      </c>
      <c r="C435" s="4">
        <f>SUM(B$5:B435)/A435</f>
        <v>0.6264501160092807</v>
      </c>
    </row>
    <row r="436" spans="1:3" ht="15">
      <c r="A436" s="4">
        <v>432</v>
      </c>
      <c r="B436" s="4">
        <f ca="1" t="shared" si="6"/>
        <v>0</v>
      </c>
      <c r="C436" s="4">
        <f>SUM(B$5:B436)/A436</f>
        <v>0.625</v>
      </c>
    </row>
    <row r="437" spans="1:3" ht="15">
      <c r="A437" s="4">
        <v>433</v>
      </c>
      <c r="B437" s="4">
        <f ca="1" t="shared" si="6"/>
        <v>1</v>
      </c>
      <c r="C437" s="4">
        <f>SUM(B$5:B437)/A437</f>
        <v>0.625866050808314</v>
      </c>
    </row>
    <row r="438" spans="1:3" ht="15">
      <c r="A438" s="4">
        <v>434</v>
      </c>
      <c r="B438" s="4">
        <f ca="1" t="shared" si="6"/>
        <v>1</v>
      </c>
      <c r="C438" s="4">
        <f>SUM(B$5:B438)/A438</f>
        <v>0.6267281105990783</v>
      </c>
    </row>
    <row r="439" spans="1:3" ht="15">
      <c r="A439" s="4">
        <v>435</v>
      </c>
      <c r="B439" s="4">
        <f ca="1" t="shared" si="6"/>
        <v>1</v>
      </c>
      <c r="C439" s="4">
        <f>SUM(B$5:B439)/A439</f>
        <v>0.6275862068965518</v>
      </c>
    </row>
    <row r="440" spans="1:3" ht="15">
      <c r="A440" s="4">
        <v>436</v>
      </c>
      <c r="B440" s="4">
        <f ca="1" t="shared" si="6"/>
        <v>1</v>
      </c>
      <c r="C440" s="4">
        <f>SUM(B$5:B440)/A440</f>
        <v>0.6284403669724771</v>
      </c>
    </row>
    <row r="441" spans="1:3" ht="15">
      <c r="A441" s="4">
        <v>437</v>
      </c>
      <c r="B441" s="4">
        <f ca="1" t="shared" si="6"/>
        <v>1</v>
      </c>
      <c r="C441" s="4">
        <f>SUM(B$5:B441)/A441</f>
        <v>0.6292906178489702</v>
      </c>
    </row>
    <row r="442" spans="1:3" ht="15">
      <c r="A442" s="4">
        <v>438</v>
      </c>
      <c r="B442" s="4">
        <f ca="1" t="shared" si="6"/>
        <v>1</v>
      </c>
      <c r="C442" s="4">
        <f>SUM(B$5:B442)/A442</f>
        <v>0.6301369863013698</v>
      </c>
    </row>
    <row r="443" spans="1:3" ht="15">
      <c r="A443" s="4">
        <v>439</v>
      </c>
      <c r="B443" s="4">
        <f ca="1" t="shared" si="6"/>
        <v>1</v>
      </c>
      <c r="C443" s="4">
        <f>SUM(B$5:B443)/A443</f>
        <v>0.6309794988610479</v>
      </c>
    </row>
    <row r="444" spans="1:3" ht="15">
      <c r="A444" s="4">
        <v>440</v>
      </c>
      <c r="B444" s="4">
        <f ca="1" t="shared" si="6"/>
        <v>0</v>
      </c>
      <c r="C444" s="4">
        <f>SUM(B$5:B444)/A444</f>
        <v>0.6295454545454545</v>
      </c>
    </row>
    <row r="445" spans="1:3" ht="15">
      <c r="A445" s="4">
        <v>441</v>
      </c>
      <c r="B445" s="4">
        <f ca="1" t="shared" si="6"/>
        <v>1</v>
      </c>
      <c r="C445" s="4">
        <f>SUM(B$5:B445)/A445</f>
        <v>0.6303854875283447</v>
      </c>
    </row>
    <row r="446" spans="1:3" ht="15">
      <c r="A446" s="4">
        <v>442</v>
      </c>
      <c r="B446" s="4">
        <f ca="1" t="shared" si="6"/>
        <v>0</v>
      </c>
      <c r="C446" s="4">
        <f>SUM(B$5:B446)/A446</f>
        <v>0.6289592760180995</v>
      </c>
    </row>
    <row r="447" spans="1:3" ht="15">
      <c r="A447" s="4">
        <v>443</v>
      </c>
      <c r="B447" s="4">
        <f ca="1" t="shared" si="6"/>
        <v>1</v>
      </c>
      <c r="C447" s="4">
        <f>SUM(B$5:B447)/A447</f>
        <v>0.6297968397291196</v>
      </c>
    </row>
    <row r="448" spans="1:3" ht="15">
      <c r="A448" s="4">
        <v>444</v>
      </c>
      <c r="B448" s="4">
        <f ca="1" t="shared" si="6"/>
        <v>0</v>
      </c>
      <c r="C448" s="4">
        <f>SUM(B$5:B448)/A448</f>
        <v>0.6283783783783784</v>
      </c>
    </row>
    <row r="449" spans="1:3" ht="15">
      <c r="A449" s="4">
        <v>445</v>
      </c>
      <c r="B449" s="4">
        <f ca="1" t="shared" si="6"/>
        <v>1</v>
      </c>
      <c r="C449" s="4">
        <f>SUM(B$5:B449)/A449</f>
        <v>0.6292134831460674</v>
      </c>
    </row>
    <row r="450" spans="1:3" ht="15">
      <c r="A450" s="4">
        <v>446</v>
      </c>
      <c r="B450" s="4">
        <f ca="1" t="shared" si="6"/>
        <v>0</v>
      </c>
      <c r="C450" s="4">
        <f>SUM(B$5:B450)/A450</f>
        <v>0.6278026905829597</v>
      </c>
    </row>
    <row r="451" spans="1:3" ht="15">
      <c r="A451" s="4">
        <v>447</v>
      </c>
      <c r="B451" s="4">
        <f ca="1" t="shared" si="6"/>
        <v>1</v>
      </c>
      <c r="C451" s="4">
        <f>SUM(B$5:B451)/A451</f>
        <v>0.6286353467561522</v>
      </c>
    </row>
    <row r="452" spans="1:3" ht="15">
      <c r="A452" s="4">
        <v>448</v>
      </c>
      <c r="B452" s="4">
        <f ca="1" t="shared" si="6"/>
        <v>1</v>
      </c>
      <c r="C452" s="4">
        <f>SUM(B$5:B452)/A452</f>
        <v>0.6294642857142857</v>
      </c>
    </row>
    <row r="453" spans="1:3" ht="15">
      <c r="A453" s="4">
        <v>449</v>
      </c>
      <c r="B453" s="4">
        <f ca="1" t="shared" si="6"/>
        <v>1</v>
      </c>
      <c r="C453" s="4">
        <f>SUM(B$5:B453)/A453</f>
        <v>0.6302895322939867</v>
      </c>
    </row>
    <row r="454" spans="1:3" ht="15">
      <c r="A454" s="4">
        <v>450</v>
      </c>
      <c r="B454" s="4">
        <f aca="true" ca="1" t="shared" si="7" ref="B454:B504">INT(RAND()+0.6)</f>
        <v>0</v>
      </c>
      <c r="C454" s="4">
        <f>SUM(B$5:B454)/A454</f>
        <v>0.6288888888888889</v>
      </c>
    </row>
    <row r="455" spans="1:3" ht="15">
      <c r="A455" s="4">
        <v>451</v>
      </c>
      <c r="B455" s="4">
        <f ca="1" t="shared" si="7"/>
        <v>1</v>
      </c>
      <c r="C455" s="4">
        <f>SUM(B$5:B455)/A455</f>
        <v>0.6297117516629712</v>
      </c>
    </row>
    <row r="456" spans="1:3" ht="15">
      <c r="A456" s="4">
        <v>452</v>
      </c>
      <c r="B456" s="4">
        <f ca="1" t="shared" si="7"/>
        <v>0</v>
      </c>
      <c r="C456" s="4">
        <f>SUM(B$5:B456)/A456</f>
        <v>0.6283185840707964</v>
      </c>
    </row>
    <row r="457" spans="1:3" ht="15">
      <c r="A457" s="4">
        <v>453</v>
      </c>
      <c r="B457" s="4">
        <f ca="1" t="shared" si="7"/>
        <v>1</v>
      </c>
      <c r="C457" s="4">
        <f>SUM(B$5:B457)/A457</f>
        <v>0.6291390728476821</v>
      </c>
    </row>
    <row r="458" spans="1:3" ht="15">
      <c r="A458" s="4">
        <v>454</v>
      </c>
      <c r="B458" s="4">
        <f ca="1" t="shared" si="7"/>
        <v>1</v>
      </c>
      <c r="C458" s="4">
        <f>SUM(B$5:B458)/A458</f>
        <v>0.6299559471365639</v>
      </c>
    </row>
    <row r="459" spans="1:3" ht="15">
      <c r="A459" s="4">
        <v>455</v>
      </c>
      <c r="B459" s="4">
        <f ca="1" t="shared" si="7"/>
        <v>0</v>
      </c>
      <c r="C459" s="4">
        <f>SUM(B$5:B459)/A459</f>
        <v>0.6285714285714286</v>
      </c>
    </row>
    <row r="460" spans="1:3" ht="15">
      <c r="A460" s="4">
        <v>456</v>
      </c>
      <c r="B460" s="4">
        <f ca="1" t="shared" si="7"/>
        <v>1</v>
      </c>
      <c r="C460" s="4">
        <f>SUM(B$5:B460)/A460</f>
        <v>0.6293859649122807</v>
      </c>
    </row>
    <row r="461" spans="1:3" ht="15">
      <c r="A461" s="4">
        <v>457</v>
      </c>
      <c r="B461" s="4">
        <f ca="1" t="shared" si="7"/>
        <v>1</v>
      </c>
      <c r="C461" s="4">
        <f>SUM(B$5:B461)/A461</f>
        <v>0.6301969365426696</v>
      </c>
    </row>
    <row r="462" spans="1:3" ht="15">
      <c r="A462" s="4">
        <v>458</v>
      </c>
      <c r="B462" s="4">
        <f ca="1" t="shared" si="7"/>
        <v>1</v>
      </c>
      <c r="C462" s="4">
        <f>SUM(B$5:B462)/A462</f>
        <v>0.631004366812227</v>
      </c>
    </row>
    <row r="463" spans="1:3" ht="15">
      <c r="A463" s="4">
        <v>459</v>
      </c>
      <c r="B463" s="4">
        <f ca="1" t="shared" si="7"/>
        <v>0</v>
      </c>
      <c r="C463" s="4">
        <f>SUM(B$5:B463)/A463</f>
        <v>0.6296296296296297</v>
      </c>
    </row>
    <row r="464" spans="1:3" ht="15">
      <c r="A464" s="4">
        <v>460</v>
      </c>
      <c r="B464" s="4">
        <f ca="1" t="shared" si="7"/>
        <v>1</v>
      </c>
      <c r="C464" s="4">
        <f>SUM(B$5:B464)/A464</f>
        <v>0.6304347826086957</v>
      </c>
    </row>
    <row r="465" spans="1:3" ht="15">
      <c r="A465" s="4">
        <v>461</v>
      </c>
      <c r="B465" s="4">
        <f ca="1" t="shared" si="7"/>
        <v>1</v>
      </c>
      <c r="C465" s="4">
        <f>SUM(B$5:B465)/A465</f>
        <v>0.631236442516269</v>
      </c>
    </row>
    <row r="466" spans="1:3" ht="15">
      <c r="A466" s="4">
        <v>462</v>
      </c>
      <c r="B466" s="4">
        <f ca="1" t="shared" si="7"/>
        <v>0</v>
      </c>
      <c r="C466" s="4">
        <f>SUM(B$5:B466)/A466</f>
        <v>0.6298701298701299</v>
      </c>
    </row>
    <row r="467" spans="1:3" ht="15">
      <c r="A467" s="4">
        <v>463</v>
      </c>
      <c r="B467" s="4">
        <f ca="1" t="shared" si="7"/>
        <v>1</v>
      </c>
      <c r="C467" s="4">
        <f>SUM(B$5:B467)/A467</f>
        <v>0.6306695464362851</v>
      </c>
    </row>
    <row r="468" spans="1:3" ht="15">
      <c r="A468" s="4">
        <v>464</v>
      </c>
      <c r="B468" s="4">
        <f ca="1" t="shared" si="7"/>
        <v>1</v>
      </c>
      <c r="C468" s="4">
        <f>SUM(B$5:B468)/A468</f>
        <v>0.6314655172413793</v>
      </c>
    </row>
    <row r="469" spans="1:3" ht="15">
      <c r="A469" s="4">
        <v>465</v>
      </c>
      <c r="B469" s="4">
        <f ca="1" t="shared" si="7"/>
        <v>1</v>
      </c>
      <c r="C469" s="4">
        <f>SUM(B$5:B469)/A469</f>
        <v>0.632258064516129</v>
      </c>
    </row>
    <row r="470" spans="1:3" ht="15">
      <c r="A470" s="4">
        <v>466</v>
      </c>
      <c r="B470" s="4">
        <f ca="1" t="shared" si="7"/>
        <v>1</v>
      </c>
      <c r="C470" s="4">
        <f>SUM(B$5:B470)/A470</f>
        <v>0.6330472103004292</v>
      </c>
    </row>
    <row r="471" spans="1:3" ht="15">
      <c r="A471" s="4">
        <v>467</v>
      </c>
      <c r="B471" s="4">
        <f ca="1" t="shared" si="7"/>
        <v>1</v>
      </c>
      <c r="C471" s="4">
        <f>SUM(B$5:B471)/A471</f>
        <v>0.6338329764453962</v>
      </c>
    </row>
    <row r="472" spans="1:3" ht="15">
      <c r="A472" s="4">
        <v>468</v>
      </c>
      <c r="B472" s="4">
        <f ca="1" t="shared" si="7"/>
        <v>1</v>
      </c>
      <c r="C472" s="4">
        <f>SUM(B$5:B472)/A472</f>
        <v>0.6346153846153846</v>
      </c>
    </row>
    <row r="473" spans="1:3" ht="15">
      <c r="A473" s="4">
        <v>469</v>
      </c>
      <c r="B473" s="4">
        <f ca="1" t="shared" si="7"/>
        <v>0</v>
      </c>
      <c r="C473" s="4">
        <f>SUM(B$5:B473)/A473</f>
        <v>0.6332622601279317</v>
      </c>
    </row>
    <row r="474" spans="1:3" ht="15">
      <c r="A474" s="4">
        <v>470</v>
      </c>
      <c r="B474" s="4">
        <f ca="1" t="shared" si="7"/>
        <v>1</v>
      </c>
      <c r="C474" s="4">
        <f>SUM(B$5:B474)/A474</f>
        <v>0.6340425531914894</v>
      </c>
    </row>
    <row r="475" spans="1:3" ht="15">
      <c r="A475" s="4">
        <v>471</v>
      </c>
      <c r="B475" s="4">
        <f ca="1" t="shared" si="7"/>
        <v>1</v>
      </c>
      <c r="C475" s="4">
        <f>SUM(B$5:B475)/A475</f>
        <v>0.6348195329087049</v>
      </c>
    </row>
    <row r="476" spans="1:3" ht="15">
      <c r="A476" s="4">
        <v>472</v>
      </c>
      <c r="B476" s="4">
        <f ca="1" t="shared" si="7"/>
        <v>0</v>
      </c>
      <c r="C476" s="4">
        <f>SUM(B$5:B476)/A476</f>
        <v>0.6334745762711864</v>
      </c>
    </row>
    <row r="477" spans="1:3" ht="15">
      <c r="A477" s="4">
        <v>473</v>
      </c>
      <c r="B477" s="4">
        <f ca="1" t="shared" si="7"/>
        <v>1</v>
      </c>
      <c r="C477" s="4">
        <f>SUM(B$5:B477)/A477</f>
        <v>0.6342494714587738</v>
      </c>
    </row>
    <row r="478" spans="1:3" ht="15">
      <c r="A478" s="4">
        <v>474</v>
      </c>
      <c r="B478" s="4">
        <f ca="1" t="shared" si="7"/>
        <v>1</v>
      </c>
      <c r="C478" s="4">
        <f>SUM(B$5:B478)/A478</f>
        <v>0.6350210970464135</v>
      </c>
    </row>
    <row r="479" spans="1:3" ht="15">
      <c r="A479" s="4">
        <v>475</v>
      </c>
      <c r="B479" s="4">
        <f ca="1" t="shared" si="7"/>
        <v>1</v>
      </c>
      <c r="C479" s="4">
        <f>SUM(B$5:B479)/A479</f>
        <v>0.6357894736842106</v>
      </c>
    </row>
    <row r="480" spans="1:3" ht="15">
      <c r="A480" s="4">
        <v>476</v>
      </c>
      <c r="B480" s="4">
        <f ca="1" t="shared" si="7"/>
        <v>1</v>
      </c>
      <c r="C480" s="4">
        <f>SUM(B$5:B480)/A480</f>
        <v>0.6365546218487395</v>
      </c>
    </row>
    <row r="481" spans="1:3" ht="15">
      <c r="A481" s="4">
        <v>477</v>
      </c>
      <c r="B481" s="4">
        <f ca="1" t="shared" si="7"/>
        <v>1</v>
      </c>
      <c r="C481" s="4">
        <f>SUM(B$5:B481)/A481</f>
        <v>0.6373165618448637</v>
      </c>
    </row>
    <row r="482" spans="1:3" ht="15">
      <c r="A482" s="4">
        <v>478</v>
      </c>
      <c r="B482" s="4">
        <f ca="1" t="shared" si="7"/>
        <v>1</v>
      </c>
      <c r="C482" s="4">
        <f>SUM(B$5:B482)/A482</f>
        <v>0.6380753138075314</v>
      </c>
    </row>
    <row r="483" spans="1:3" ht="15">
      <c r="A483" s="4">
        <v>479</v>
      </c>
      <c r="B483" s="4">
        <f ca="1" t="shared" si="7"/>
        <v>1</v>
      </c>
      <c r="C483" s="4">
        <f>SUM(B$5:B483)/A483</f>
        <v>0.6388308977035491</v>
      </c>
    </row>
    <row r="484" spans="1:3" ht="15">
      <c r="A484" s="4">
        <v>480</v>
      </c>
      <c r="B484" s="4">
        <f ca="1" t="shared" si="7"/>
        <v>0</v>
      </c>
      <c r="C484" s="4">
        <f>SUM(B$5:B484)/A484</f>
        <v>0.6375</v>
      </c>
    </row>
    <row r="485" spans="1:3" ht="15">
      <c r="A485" s="4">
        <v>481</v>
      </c>
      <c r="B485" s="4">
        <f ca="1" t="shared" si="7"/>
        <v>1</v>
      </c>
      <c r="C485" s="4">
        <f>SUM(B$5:B485)/A485</f>
        <v>0.6382536382536382</v>
      </c>
    </row>
    <row r="486" spans="1:3" ht="15">
      <c r="A486" s="4">
        <v>482</v>
      </c>
      <c r="B486" s="4">
        <f ca="1" t="shared" si="7"/>
        <v>1</v>
      </c>
      <c r="C486" s="4">
        <f>SUM(B$5:B486)/A486</f>
        <v>0.6390041493775933</v>
      </c>
    </row>
    <row r="487" spans="1:3" ht="15">
      <c r="A487" s="4">
        <v>483</v>
      </c>
      <c r="B487" s="4">
        <f ca="1" t="shared" si="7"/>
        <v>1</v>
      </c>
      <c r="C487" s="4">
        <f>SUM(B$5:B487)/A487</f>
        <v>0.639751552795031</v>
      </c>
    </row>
    <row r="488" spans="1:3" ht="15">
      <c r="A488" s="4">
        <v>484</v>
      </c>
      <c r="B488" s="4">
        <f ca="1" t="shared" si="7"/>
        <v>1</v>
      </c>
      <c r="C488" s="4">
        <f>SUM(B$5:B488)/A488</f>
        <v>0.640495867768595</v>
      </c>
    </row>
    <row r="489" spans="1:3" ht="15">
      <c r="A489" s="4">
        <v>485</v>
      </c>
      <c r="B489" s="4">
        <f ca="1" t="shared" si="7"/>
        <v>1</v>
      </c>
      <c r="C489" s="4">
        <f>SUM(B$5:B489)/A489</f>
        <v>0.6412371134020619</v>
      </c>
    </row>
    <row r="490" spans="1:3" ht="15">
      <c r="A490" s="4">
        <v>486</v>
      </c>
      <c r="B490" s="4">
        <f ca="1" t="shared" si="7"/>
        <v>0</v>
      </c>
      <c r="C490" s="4">
        <f>SUM(B$5:B490)/A490</f>
        <v>0.6399176954732511</v>
      </c>
    </row>
    <row r="491" spans="1:3" ht="15">
      <c r="A491" s="4">
        <v>487</v>
      </c>
      <c r="B491" s="4">
        <f ca="1" t="shared" si="7"/>
        <v>0</v>
      </c>
      <c r="C491" s="4">
        <f>SUM(B$5:B491)/A491</f>
        <v>0.6386036960985626</v>
      </c>
    </row>
    <row r="492" spans="1:3" ht="15">
      <c r="A492" s="4">
        <v>488</v>
      </c>
      <c r="B492" s="4">
        <f ca="1" t="shared" si="7"/>
        <v>1</v>
      </c>
      <c r="C492" s="4">
        <f>SUM(B$5:B492)/A492</f>
        <v>0.639344262295082</v>
      </c>
    </row>
    <row r="493" spans="1:3" ht="15">
      <c r="A493" s="4">
        <v>489</v>
      </c>
      <c r="B493" s="4">
        <f ca="1" t="shared" si="7"/>
        <v>1</v>
      </c>
      <c r="C493" s="4">
        <f>SUM(B$5:B493)/A493</f>
        <v>0.6400817995910021</v>
      </c>
    </row>
    <row r="494" spans="1:3" ht="15">
      <c r="A494" s="4">
        <v>490</v>
      </c>
      <c r="B494" s="4">
        <f ca="1" t="shared" si="7"/>
        <v>0</v>
      </c>
      <c r="C494" s="4">
        <f>SUM(B$5:B494)/A494</f>
        <v>0.6387755102040816</v>
      </c>
    </row>
    <row r="495" spans="1:3" ht="15">
      <c r="A495" s="4">
        <v>491</v>
      </c>
      <c r="B495" s="4">
        <f ca="1" t="shared" si="7"/>
        <v>0</v>
      </c>
      <c r="C495" s="4">
        <f>SUM(B$5:B495)/A495</f>
        <v>0.6374745417515275</v>
      </c>
    </row>
    <row r="496" spans="1:3" ht="15">
      <c r="A496" s="4">
        <v>492</v>
      </c>
      <c r="B496" s="4">
        <f ca="1" t="shared" si="7"/>
        <v>0</v>
      </c>
      <c r="C496" s="4">
        <f>SUM(B$5:B496)/A496</f>
        <v>0.6361788617886179</v>
      </c>
    </row>
    <row r="497" spans="1:3" ht="15">
      <c r="A497" s="4">
        <v>493</v>
      </c>
      <c r="B497" s="4">
        <f ca="1" t="shared" si="7"/>
        <v>1</v>
      </c>
      <c r="C497" s="4">
        <f>SUM(B$5:B497)/A497</f>
        <v>0.6369168356997972</v>
      </c>
    </row>
    <row r="498" spans="1:3" ht="15">
      <c r="A498" s="4">
        <v>494</v>
      </c>
      <c r="B498" s="4">
        <f ca="1" t="shared" si="7"/>
        <v>0</v>
      </c>
      <c r="C498" s="4">
        <f>SUM(B$5:B498)/A498</f>
        <v>0.6356275303643725</v>
      </c>
    </row>
    <row r="499" spans="1:3" ht="15">
      <c r="A499" s="4">
        <v>495</v>
      </c>
      <c r="B499" s="4">
        <f ca="1" t="shared" si="7"/>
        <v>1</v>
      </c>
      <c r="C499" s="4">
        <f>SUM(B$5:B499)/A499</f>
        <v>0.6363636363636364</v>
      </c>
    </row>
    <row r="500" spans="1:3" ht="15">
      <c r="A500" s="4">
        <v>496</v>
      </c>
      <c r="B500" s="4">
        <f ca="1" t="shared" si="7"/>
        <v>0</v>
      </c>
      <c r="C500" s="4">
        <f>SUM(B$5:B500)/A500</f>
        <v>0.6350806451612904</v>
      </c>
    </row>
    <row r="501" spans="1:3" ht="15">
      <c r="A501" s="4">
        <v>497</v>
      </c>
      <c r="B501" s="4">
        <f ca="1" t="shared" si="7"/>
        <v>1</v>
      </c>
      <c r="C501" s="4">
        <f>SUM(B$5:B501)/A501</f>
        <v>0.635814889336016</v>
      </c>
    </row>
    <row r="502" spans="1:3" ht="15">
      <c r="A502" s="4">
        <v>498</v>
      </c>
      <c r="B502" s="4">
        <f ca="1" t="shared" si="7"/>
        <v>0</v>
      </c>
      <c r="C502" s="4">
        <f>SUM(B$5:B502)/A502</f>
        <v>0.6345381526104418</v>
      </c>
    </row>
    <row r="503" spans="1:3" ht="15">
      <c r="A503" s="4">
        <v>499</v>
      </c>
      <c r="B503" s="4">
        <f ca="1" t="shared" si="7"/>
        <v>1</v>
      </c>
      <c r="C503" s="4">
        <f>SUM(B$5:B503)/A503</f>
        <v>0.6352705410821643</v>
      </c>
    </row>
    <row r="504" spans="1:3" ht="15">
      <c r="A504" s="4">
        <v>500</v>
      </c>
      <c r="B504" s="4">
        <f ca="1" t="shared" si="7"/>
        <v>0</v>
      </c>
      <c r="C504" s="4">
        <f>SUM(B$5:B504)/A504</f>
        <v>0.634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4"/>
  <sheetViews>
    <sheetView tabSelected="1" zoomScalePageLayoutView="0" workbookViewId="0" topLeftCell="A1">
      <selection activeCell="P31" sqref="P31"/>
    </sheetView>
  </sheetViews>
  <sheetFormatPr defaultColWidth="11.421875" defaultRowHeight="15"/>
  <cols>
    <col min="2" max="2" width="14.140625" style="0" customWidth="1"/>
  </cols>
  <sheetData>
    <row r="1" ht="15.75">
      <c r="A1" s="1" t="s">
        <v>0</v>
      </c>
    </row>
    <row r="2" spans="1:7" ht="15.75">
      <c r="A2" s="1"/>
      <c r="G2" t="s">
        <v>4</v>
      </c>
    </row>
    <row r="4" spans="1:15" ht="45">
      <c r="A4" s="3" t="s">
        <v>1</v>
      </c>
      <c r="B4" s="3" t="s">
        <v>2</v>
      </c>
      <c r="C4" s="3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3" ht="15">
      <c r="A5" s="4">
        <v>1</v>
      </c>
      <c r="B5" s="4">
        <f ca="1">INT(RAND()+0.6)</f>
        <v>0</v>
      </c>
      <c r="C5" s="5">
        <f>SUM(B$5:B5)/A5</f>
        <v>0</v>
      </c>
    </row>
    <row r="6" spans="1:3" ht="15">
      <c r="A6" s="4">
        <v>2</v>
      </c>
      <c r="B6" s="4">
        <f aca="true" ca="1" t="shared" si="0" ref="B6:B69">INT(RAND()+0.6)</f>
        <v>0</v>
      </c>
      <c r="C6" s="5">
        <f>SUM(B$5:B6)/A6</f>
        <v>0</v>
      </c>
    </row>
    <row r="7" spans="1:3" ht="15">
      <c r="A7" s="4">
        <v>3</v>
      </c>
      <c r="B7" s="4">
        <f ca="1" t="shared" si="0"/>
        <v>1</v>
      </c>
      <c r="C7" s="5">
        <f>SUM(B$5:B7)/A7</f>
        <v>0.3333333333333333</v>
      </c>
    </row>
    <row r="8" spans="1:3" ht="15">
      <c r="A8" s="4">
        <v>4</v>
      </c>
      <c r="B8" s="4">
        <f ca="1" t="shared" si="0"/>
        <v>1</v>
      </c>
      <c r="C8" s="5">
        <f>SUM(B$5:B8)/A8</f>
        <v>0.5</v>
      </c>
    </row>
    <row r="9" spans="1:3" ht="15">
      <c r="A9" s="4">
        <v>5</v>
      </c>
      <c r="B9" s="4">
        <f ca="1" t="shared" si="0"/>
        <v>0</v>
      </c>
      <c r="C9" s="5">
        <f>SUM(B$5:B9)/A9</f>
        <v>0.4</v>
      </c>
    </row>
    <row r="10" spans="1:3" ht="15">
      <c r="A10" s="4">
        <v>6</v>
      </c>
      <c r="B10" s="4">
        <f ca="1" t="shared" si="0"/>
        <v>0</v>
      </c>
      <c r="C10" s="5">
        <f>SUM(B$5:B10)/A10</f>
        <v>0.3333333333333333</v>
      </c>
    </row>
    <row r="11" spans="1:3" ht="15">
      <c r="A11" s="4">
        <v>7</v>
      </c>
      <c r="B11" s="4">
        <f ca="1" t="shared" si="0"/>
        <v>1</v>
      </c>
      <c r="C11" s="5">
        <f>SUM(B$5:B11)/A11</f>
        <v>0.42857142857142855</v>
      </c>
    </row>
    <row r="12" spans="1:3" ht="15">
      <c r="A12" s="4">
        <v>8</v>
      </c>
      <c r="B12" s="4">
        <f ca="1" t="shared" si="0"/>
        <v>1</v>
      </c>
      <c r="C12" s="5">
        <f>SUM(B$5:B12)/A12</f>
        <v>0.5</v>
      </c>
    </row>
    <row r="13" spans="1:3" ht="15">
      <c r="A13" s="4">
        <v>9</v>
      </c>
      <c r="B13" s="4">
        <f ca="1" t="shared" si="0"/>
        <v>0</v>
      </c>
      <c r="C13" s="5">
        <f>SUM(B$5:B13)/A13</f>
        <v>0.4444444444444444</v>
      </c>
    </row>
    <row r="14" spans="1:3" ht="15">
      <c r="A14" s="4">
        <v>10</v>
      </c>
      <c r="B14" s="4">
        <f ca="1" t="shared" si="0"/>
        <v>1</v>
      </c>
      <c r="C14" s="5">
        <f>SUM(B$5:B14)/A14</f>
        <v>0.5</v>
      </c>
    </row>
    <row r="15" spans="1:3" ht="15">
      <c r="A15" s="4">
        <v>11</v>
      </c>
      <c r="B15" s="4">
        <f ca="1" t="shared" si="0"/>
        <v>1</v>
      </c>
      <c r="C15" s="5">
        <f>SUM(B$5:B15)/A15</f>
        <v>0.5454545454545454</v>
      </c>
    </row>
    <row r="16" spans="1:3" ht="15">
      <c r="A16" s="4">
        <v>12</v>
      </c>
      <c r="B16" s="4">
        <f ca="1" t="shared" si="0"/>
        <v>1</v>
      </c>
      <c r="C16" s="5">
        <f>SUM(B$5:B16)/A16</f>
        <v>0.5833333333333334</v>
      </c>
    </row>
    <row r="17" spans="1:3" ht="15">
      <c r="A17" s="4">
        <v>13</v>
      </c>
      <c r="B17" s="4">
        <f ca="1" t="shared" si="0"/>
        <v>0</v>
      </c>
      <c r="C17" s="5">
        <f>SUM(B$5:B17)/A17</f>
        <v>0.5384615384615384</v>
      </c>
    </row>
    <row r="18" spans="1:3" ht="15">
      <c r="A18" s="4">
        <v>14</v>
      </c>
      <c r="B18" s="4">
        <f ca="1" t="shared" si="0"/>
        <v>0</v>
      </c>
      <c r="C18" s="5">
        <f>SUM(B$5:B18)/A18</f>
        <v>0.5</v>
      </c>
    </row>
    <row r="19" spans="1:3" ht="15">
      <c r="A19" s="4">
        <v>15</v>
      </c>
      <c r="B19" s="4">
        <f ca="1" t="shared" si="0"/>
        <v>1</v>
      </c>
      <c r="C19" s="5">
        <f>SUM(B$5:B19)/A19</f>
        <v>0.5333333333333333</v>
      </c>
    </row>
    <row r="20" spans="1:3" ht="15">
      <c r="A20" s="4">
        <v>16</v>
      </c>
      <c r="B20" s="4">
        <f ca="1" t="shared" si="0"/>
        <v>1</v>
      </c>
      <c r="C20" s="5">
        <f>SUM(B$5:B20)/A20</f>
        <v>0.5625</v>
      </c>
    </row>
    <row r="21" spans="1:3" ht="15">
      <c r="A21" s="4">
        <v>17</v>
      </c>
      <c r="B21" s="4">
        <f ca="1" t="shared" si="0"/>
        <v>1</v>
      </c>
      <c r="C21" s="5">
        <f>SUM(B$5:B21)/A21</f>
        <v>0.5882352941176471</v>
      </c>
    </row>
    <row r="22" spans="1:3" ht="15">
      <c r="A22" s="4">
        <v>18</v>
      </c>
      <c r="B22" s="4">
        <f ca="1" t="shared" si="0"/>
        <v>1</v>
      </c>
      <c r="C22" s="5">
        <f>SUM(B$5:B22)/A22</f>
        <v>0.6111111111111112</v>
      </c>
    </row>
    <row r="23" spans="1:3" ht="15">
      <c r="A23" s="4">
        <v>19</v>
      </c>
      <c r="B23" s="4">
        <f ca="1" t="shared" si="0"/>
        <v>1</v>
      </c>
      <c r="C23" s="5">
        <f>SUM(B$5:B23)/A23</f>
        <v>0.631578947368421</v>
      </c>
    </row>
    <row r="24" spans="1:3" ht="15">
      <c r="A24" s="4">
        <v>20</v>
      </c>
      <c r="B24" s="4">
        <f ca="1" t="shared" si="0"/>
        <v>0</v>
      </c>
      <c r="C24" s="5">
        <f>SUM(B$5:B24)/A24</f>
        <v>0.6</v>
      </c>
    </row>
    <row r="25" spans="1:3" ht="15">
      <c r="A25" s="4">
        <v>21</v>
      </c>
      <c r="B25" s="4">
        <f ca="1" t="shared" si="0"/>
        <v>1</v>
      </c>
      <c r="C25" s="5">
        <f>SUM(B$5:B25)/A25</f>
        <v>0.6190476190476191</v>
      </c>
    </row>
    <row r="26" spans="1:3" ht="15">
      <c r="A26" s="4">
        <v>22</v>
      </c>
      <c r="B26" s="4">
        <f ca="1" t="shared" si="0"/>
        <v>1</v>
      </c>
      <c r="C26" s="5">
        <f>SUM(B$5:B26)/A26</f>
        <v>0.6363636363636364</v>
      </c>
    </row>
    <row r="27" spans="1:3" ht="15">
      <c r="A27" s="4">
        <v>23</v>
      </c>
      <c r="B27" s="4">
        <f ca="1" t="shared" si="0"/>
        <v>0</v>
      </c>
      <c r="C27" s="5">
        <f>SUM(B$5:B27)/A27</f>
        <v>0.6086956521739131</v>
      </c>
    </row>
    <row r="28" spans="1:3" ht="15">
      <c r="A28" s="4">
        <v>24</v>
      </c>
      <c r="B28" s="4">
        <f ca="1" t="shared" si="0"/>
        <v>0</v>
      </c>
      <c r="C28" s="5">
        <f>SUM(B$5:B28)/A28</f>
        <v>0.5833333333333334</v>
      </c>
    </row>
    <row r="29" spans="1:3" ht="15">
      <c r="A29" s="4">
        <v>25</v>
      </c>
      <c r="B29" s="4">
        <f ca="1" t="shared" si="0"/>
        <v>1</v>
      </c>
      <c r="C29" s="5">
        <f>SUM(B$5:B29)/A29</f>
        <v>0.6</v>
      </c>
    </row>
    <row r="30" spans="1:3" ht="15">
      <c r="A30" s="4">
        <v>26</v>
      </c>
      <c r="B30" s="4">
        <f ca="1" t="shared" si="0"/>
        <v>0</v>
      </c>
      <c r="C30" s="5">
        <f>SUM(B$5:B30)/A30</f>
        <v>0.5769230769230769</v>
      </c>
    </row>
    <row r="31" spans="1:5" ht="15">
      <c r="A31" s="4">
        <v>27</v>
      </c>
      <c r="B31" s="4">
        <f ca="1" t="shared" si="0"/>
        <v>1</v>
      </c>
      <c r="C31" s="5">
        <f>SUM(B$5:B31)/A31</f>
        <v>0.5925925925925926</v>
      </c>
      <c r="E31" t="s">
        <v>5</v>
      </c>
    </row>
    <row r="32" spans="1:3" ht="15">
      <c r="A32" s="4">
        <v>28</v>
      </c>
      <c r="B32" s="4">
        <f ca="1" t="shared" si="0"/>
        <v>1</v>
      </c>
      <c r="C32" s="5">
        <f>SUM(B$5:B32)/A32</f>
        <v>0.6071428571428571</v>
      </c>
    </row>
    <row r="33" spans="1:3" ht="15">
      <c r="A33" s="4">
        <v>29</v>
      </c>
      <c r="B33" s="4">
        <f ca="1" t="shared" si="0"/>
        <v>1</v>
      </c>
      <c r="C33" s="5">
        <f>SUM(B$5:B33)/A33</f>
        <v>0.6206896551724138</v>
      </c>
    </row>
    <row r="34" spans="1:3" ht="15">
      <c r="A34" s="4">
        <v>30</v>
      </c>
      <c r="B34" s="4">
        <f ca="1" t="shared" si="0"/>
        <v>1</v>
      </c>
      <c r="C34" s="5">
        <f>SUM(B$5:B34)/A34</f>
        <v>0.6333333333333333</v>
      </c>
    </row>
    <row r="35" spans="1:3" ht="15">
      <c r="A35" s="4">
        <v>31</v>
      </c>
      <c r="B35" s="4">
        <f ca="1" t="shared" si="0"/>
        <v>1</v>
      </c>
      <c r="C35" s="5">
        <f>SUM(B$5:B35)/A35</f>
        <v>0.6451612903225806</v>
      </c>
    </row>
    <row r="36" spans="1:3" ht="15">
      <c r="A36" s="4">
        <v>32</v>
      </c>
      <c r="B36" s="4">
        <f ca="1" t="shared" si="0"/>
        <v>0</v>
      </c>
      <c r="C36" s="5">
        <f>SUM(B$5:B36)/A36</f>
        <v>0.625</v>
      </c>
    </row>
    <row r="37" spans="1:3" ht="15">
      <c r="A37" s="4">
        <v>33</v>
      </c>
      <c r="B37" s="4">
        <f ca="1" t="shared" si="0"/>
        <v>1</v>
      </c>
      <c r="C37" s="5">
        <f>SUM(B$5:B37)/A37</f>
        <v>0.6363636363636364</v>
      </c>
    </row>
    <row r="38" spans="1:3" ht="15">
      <c r="A38" s="4">
        <v>34</v>
      </c>
      <c r="B38" s="4">
        <f ca="1" t="shared" si="0"/>
        <v>1</v>
      </c>
      <c r="C38" s="5">
        <f>SUM(B$5:B38)/A38</f>
        <v>0.6470588235294118</v>
      </c>
    </row>
    <row r="39" spans="1:3" ht="15">
      <c r="A39" s="4">
        <v>35</v>
      </c>
      <c r="B39" s="4">
        <f ca="1" t="shared" si="0"/>
        <v>1</v>
      </c>
      <c r="C39" s="5">
        <f>SUM(B$5:B39)/A39</f>
        <v>0.6571428571428571</v>
      </c>
    </row>
    <row r="40" spans="1:3" ht="15">
      <c r="A40" s="4">
        <v>36</v>
      </c>
      <c r="B40" s="4">
        <f ca="1" t="shared" si="0"/>
        <v>0</v>
      </c>
      <c r="C40" s="5">
        <f>SUM(B$5:B40)/A40</f>
        <v>0.6388888888888888</v>
      </c>
    </row>
    <row r="41" spans="1:3" ht="15">
      <c r="A41" s="4">
        <v>37</v>
      </c>
      <c r="B41" s="4">
        <f ca="1" t="shared" si="0"/>
        <v>0</v>
      </c>
      <c r="C41" s="5">
        <f>SUM(B$5:B41)/A41</f>
        <v>0.6216216216216216</v>
      </c>
    </row>
    <row r="42" spans="1:3" ht="15">
      <c r="A42" s="4">
        <v>38</v>
      </c>
      <c r="B42" s="4">
        <f ca="1" t="shared" si="0"/>
        <v>1</v>
      </c>
      <c r="C42" s="5">
        <f>SUM(B$5:B42)/A42</f>
        <v>0.631578947368421</v>
      </c>
    </row>
    <row r="43" spans="1:3" ht="15">
      <c r="A43" s="4">
        <v>39</v>
      </c>
      <c r="B43" s="4">
        <f ca="1" t="shared" si="0"/>
        <v>0</v>
      </c>
      <c r="C43" s="5">
        <f>SUM(B$5:B43)/A43</f>
        <v>0.6153846153846154</v>
      </c>
    </row>
    <row r="44" spans="1:3" ht="15">
      <c r="A44" s="4">
        <v>40</v>
      </c>
      <c r="B44" s="4">
        <f ca="1" t="shared" si="0"/>
        <v>0</v>
      </c>
      <c r="C44" s="5">
        <f>SUM(B$5:B44)/A44</f>
        <v>0.6</v>
      </c>
    </row>
    <row r="45" spans="1:3" ht="15">
      <c r="A45" s="4">
        <v>41</v>
      </c>
      <c r="B45" s="4">
        <f ca="1" t="shared" si="0"/>
        <v>0</v>
      </c>
      <c r="C45" s="5">
        <f>SUM(B$5:B45)/A45</f>
        <v>0.5853658536585366</v>
      </c>
    </row>
    <row r="46" spans="1:3" ht="15">
      <c r="A46" s="4">
        <v>42</v>
      </c>
      <c r="B46" s="4">
        <f ca="1" t="shared" si="0"/>
        <v>1</v>
      </c>
      <c r="C46" s="5">
        <f>SUM(B$5:B46)/A46</f>
        <v>0.5952380952380952</v>
      </c>
    </row>
    <row r="47" spans="1:3" ht="15">
      <c r="A47" s="4">
        <v>43</v>
      </c>
      <c r="B47" s="4">
        <f ca="1" t="shared" si="0"/>
        <v>0</v>
      </c>
      <c r="C47" s="5">
        <f>SUM(B$5:B47)/A47</f>
        <v>0.5813953488372093</v>
      </c>
    </row>
    <row r="48" spans="1:3" ht="15">
      <c r="A48" s="4">
        <v>44</v>
      </c>
      <c r="B48" s="4">
        <f ca="1" t="shared" si="0"/>
        <v>1</v>
      </c>
      <c r="C48" s="5">
        <f>SUM(B$5:B48)/A48</f>
        <v>0.5909090909090909</v>
      </c>
    </row>
    <row r="49" spans="1:3" ht="15">
      <c r="A49" s="4">
        <v>45</v>
      </c>
      <c r="B49" s="4">
        <f ca="1" t="shared" si="0"/>
        <v>0</v>
      </c>
      <c r="C49" s="5">
        <f>SUM(B$5:B49)/A49</f>
        <v>0.5777777777777777</v>
      </c>
    </row>
    <row r="50" spans="1:3" ht="15">
      <c r="A50" s="4">
        <v>46</v>
      </c>
      <c r="B50" s="4">
        <f ca="1" t="shared" si="0"/>
        <v>0</v>
      </c>
      <c r="C50" s="5">
        <f>SUM(B$5:B50)/A50</f>
        <v>0.5652173913043478</v>
      </c>
    </row>
    <row r="51" spans="1:3" ht="15">
      <c r="A51" s="4">
        <v>47</v>
      </c>
      <c r="B51" s="4">
        <f ca="1" t="shared" si="0"/>
        <v>0</v>
      </c>
      <c r="C51" s="5">
        <f>SUM(B$5:B51)/A51</f>
        <v>0.5531914893617021</v>
      </c>
    </row>
    <row r="52" spans="1:3" ht="15">
      <c r="A52" s="4">
        <v>48</v>
      </c>
      <c r="B52" s="4">
        <f ca="1" t="shared" si="0"/>
        <v>0</v>
      </c>
      <c r="C52" s="5">
        <f>SUM(B$5:B52)/A52</f>
        <v>0.5416666666666666</v>
      </c>
    </row>
    <row r="53" spans="1:3" ht="15">
      <c r="A53" s="4">
        <v>49</v>
      </c>
      <c r="B53" s="4">
        <f ca="1" t="shared" si="0"/>
        <v>1</v>
      </c>
      <c r="C53" s="5">
        <f>SUM(B$5:B53)/A53</f>
        <v>0.5510204081632653</v>
      </c>
    </row>
    <row r="54" spans="1:3" ht="15">
      <c r="A54" s="4">
        <v>50</v>
      </c>
      <c r="B54" s="4">
        <f ca="1" t="shared" si="0"/>
        <v>1</v>
      </c>
      <c r="C54" s="5">
        <f>SUM(B$5:B54)/A54</f>
        <v>0.56</v>
      </c>
    </row>
    <row r="55" spans="1:3" ht="15">
      <c r="A55" s="4">
        <v>51</v>
      </c>
      <c r="B55" s="4">
        <f ca="1" t="shared" si="0"/>
        <v>1</v>
      </c>
      <c r="C55" s="5">
        <f>SUM(B$5:B55)/A55</f>
        <v>0.5686274509803921</v>
      </c>
    </row>
    <row r="56" spans="1:3" ht="15">
      <c r="A56" s="4">
        <v>52</v>
      </c>
      <c r="B56" s="4">
        <f ca="1" t="shared" si="0"/>
        <v>1</v>
      </c>
      <c r="C56" s="5">
        <f>SUM(B$5:B56)/A56</f>
        <v>0.5769230769230769</v>
      </c>
    </row>
    <row r="57" spans="1:3" ht="15">
      <c r="A57" s="4">
        <v>53</v>
      </c>
      <c r="B57" s="4">
        <f ca="1" t="shared" si="0"/>
        <v>1</v>
      </c>
      <c r="C57" s="5">
        <f>SUM(B$5:B57)/A57</f>
        <v>0.5849056603773585</v>
      </c>
    </row>
    <row r="58" spans="1:3" ht="15">
      <c r="A58" s="4">
        <v>54</v>
      </c>
      <c r="B58" s="4">
        <f ca="1" t="shared" si="0"/>
        <v>0</v>
      </c>
      <c r="C58" s="5">
        <f>SUM(B$5:B58)/A58</f>
        <v>0.5740740740740741</v>
      </c>
    </row>
    <row r="59" spans="1:3" ht="15">
      <c r="A59" s="4">
        <v>55</v>
      </c>
      <c r="B59" s="4">
        <f ca="1" t="shared" si="0"/>
        <v>1</v>
      </c>
      <c r="C59" s="5">
        <f>SUM(B$5:B59)/A59</f>
        <v>0.5818181818181818</v>
      </c>
    </row>
    <row r="60" spans="1:3" ht="15">
      <c r="A60" s="4">
        <v>56</v>
      </c>
      <c r="B60" s="4">
        <f ca="1" t="shared" si="0"/>
        <v>0</v>
      </c>
      <c r="C60" s="5">
        <f>SUM(B$5:B60)/A60</f>
        <v>0.5714285714285714</v>
      </c>
    </row>
    <row r="61" spans="1:3" ht="15">
      <c r="A61" s="4">
        <v>57</v>
      </c>
      <c r="B61" s="4">
        <f ca="1" t="shared" si="0"/>
        <v>0</v>
      </c>
      <c r="C61" s="5">
        <f>SUM(B$5:B61)/A61</f>
        <v>0.5614035087719298</v>
      </c>
    </row>
    <row r="62" spans="1:3" ht="15">
      <c r="A62" s="4">
        <v>58</v>
      </c>
      <c r="B62" s="4">
        <f ca="1" t="shared" si="0"/>
        <v>1</v>
      </c>
      <c r="C62" s="5">
        <f>SUM(B$5:B62)/A62</f>
        <v>0.5689655172413793</v>
      </c>
    </row>
    <row r="63" spans="1:3" ht="15">
      <c r="A63" s="4">
        <v>59</v>
      </c>
      <c r="B63" s="4">
        <f ca="1" t="shared" si="0"/>
        <v>1</v>
      </c>
      <c r="C63" s="5">
        <f>SUM(B$5:B63)/A63</f>
        <v>0.576271186440678</v>
      </c>
    </row>
    <row r="64" spans="1:3" ht="15">
      <c r="A64" s="4">
        <v>60</v>
      </c>
      <c r="B64" s="4">
        <f ca="1" t="shared" si="0"/>
        <v>0</v>
      </c>
      <c r="C64" s="5">
        <f>SUM(B$5:B64)/A64</f>
        <v>0.5666666666666667</v>
      </c>
    </row>
    <row r="65" spans="1:3" ht="15">
      <c r="A65" s="4">
        <v>61</v>
      </c>
      <c r="B65" s="4">
        <f ca="1" t="shared" si="0"/>
        <v>0</v>
      </c>
      <c r="C65" s="5">
        <f>SUM(B$5:B65)/A65</f>
        <v>0.5573770491803278</v>
      </c>
    </row>
    <row r="66" spans="1:3" ht="15">
      <c r="A66" s="4">
        <v>62</v>
      </c>
      <c r="B66" s="4">
        <f ca="1" t="shared" si="0"/>
        <v>1</v>
      </c>
      <c r="C66" s="5">
        <f>SUM(B$5:B66)/A66</f>
        <v>0.5645161290322581</v>
      </c>
    </row>
    <row r="67" spans="1:3" ht="15">
      <c r="A67" s="4">
        <v>63</v>
      </c>
      <c r="B67" s="4">
        <f ca="1" t="shared" si="0"/>
        <v>1</v>
      </c>
      <c r="C67" s="5">
        <f>SUM(B$5:B67)/A67</f>
        <v>0.5714285714285714</v>
      </c>
    </row>
    <row r="68" spans="1:3" ht="15">
      <c r="A68" s="4">
        <v>64</v>
      </c>
      <c r="B68" s="4">
        <f ca="1" t="shared" si="0"/>
        <v>1</v>
      </c>
      <c r="C68" s="5">
        <f>SUM(B$5:B68)/A68</f>
        <v>0.578125</v>
      </c>
    </row>
    <row r="69" spans="1:3" ht="15">
      <c r="A69" s="4">
        <v>65</v>
      </c>
      <c r="B69" s="4">
        <f ca="1" t="shared" si="0"/>
        <v>0</v>
      </c>
      <c r="C69" s="5">
        <f>SUM(B$5:B69)/A69</f>
        <v>0.5692307692307692</v>
      </c>
    </row>
    <row r="70" spans="1:3" ht="15">
      <c r="A70" s="4">
        <v>66</v>
      </c>
      <c r="B70" s="4">
        <f aca="true" ca="1" t="shared" si="1" ref="B70:B133">INT(RAND()+0.6)</f>
        <v>1</v>
      </c>
      <c r="C70" s="5">
        <f>SUM(B$5:B70)/A70</f>
        <v>0.5757575757575758</v>
      </c>
    </row>
    <row r="71" spans="1:3" ht="15">
      <c r="A71" s="4">
        <v>67</v>
      </c>
      <c r="B71" s="4">
        <f ca="1" t="shared" si="1"/>
        <v>1</v>
      </c>
      <c r="C71" s="5">
        <f>SUM(B$5:B71)/A71</f>
        <v>0.582089552238806</v>
      </c>
    </row>
    <row r="72" spans="1:3" ht="15">
      <c r="A72" s="4">
        <v>68</v>
      </c>
      <c r="B72" s="4">
        <f ca="1" t="shared" si="1"/>
        <v>1</v>
      </c>
      <c r="C72" s="5">
        <f>SUM(B$5:B72)/A72</f>
        <v>0.5882352941176471</v>
      </c>
    </row>
    <row r="73" spans="1:3" ht="15">
      <c r="A73" s="4">
        <v>69</v>
      </c>
      <c r="B73" s="4">
        <f ca="1" t="shared" si="1"/>
        <v>1</v>
      </c>
      <c r="C73" s="5">
        <f>SUM(B$5:B73)/A73</f>
        <v>0.5942028985507246</v>
      </c>
    </row>
    <row r="74" spans="1:3" ht="15">
      <c r="A74" s="4">
        <v>70</v>
      </c>
      <c r="B74" s="4">
        <f ca="1" t="shared" si="1"/>
        <v>0</v>
      </c>
      <c r="C74" s="5">
        <f>SUM(B$5:B74)/A74</f>
        <v>0.5857142857142857</v>
      </c>
    </row>
    <row r="75" spans="1:3" ht="15">
      <c r="A75" s="4">
        <v>71</v>
      </c>
      <c r="B75" s="4">
        <f ca="1" t="shared" si="1"/>
        <v>1</v>
      </c>
      <c r="C75" s="5">
        <f>SUM(B$5:B75)/A75</f>
        <v>0.5915492957746479</v>
      </c>
    </row>
    <row r="76" spans="1:3" ht="15">
      <c r="A76" s="4">
        <v>72</v>
      </c>
      <c r="B76" s="4">
        <f ca="1" t="shared" si="1"/>
        <v>0</v>
      </c>
      <c r="C76" s="5">
        <f>SUM(B$5:B76)/A76</f>
        <v>0.5833333333333334</v>
      </c>
    </row>
    <row r="77" spans="1:3" ht="15">
      <c r="A77" s="4">
        <v>73</v>
      </c>
      <c r="B77" s="4">
        <f ca="1" t="shared" si="1"/>
        <v>1</v>
      </c>
      <c r="C77" s="5">
        <f>SUM(B$5:B77)/A77</f>
        <v>0.589041095890411</v>
      </c>
    </row>
    <row r="78" spans="1:3" ht="15">
      <c r="A78" s="4">
        <v>74</v>
      </c>
      <c r="B78" s="4">
        <f ca="1" t="shared" si="1"/>
        <v>1</v>
      </c>
      <c r="C78" s="5">
        <f>SUM(B$5:B78)/A78</f>
        <v>0.5945945945945946</v>
      </c>
    </row>
    <row r="79" spans="1:3" ht="15">
      <c r="A79" s="4">
        <v>75</v>
      </c>
      <c r="B79" s="4">
        <f ca="1" t="shared" si="1"/>
        <v>0</v>
      </c>
      <c r="C79" s="5">
        <f>SUM(B$5:B79)/A79</f>
        <v>0.5866666666666667</v>
      </c>
    </row>
    <row r="80" spans="1:3" ht="15">
      <c r="A80" s="4">
        <v>76</v>
      </c>
      <c r="B80" s="4">
        <f ca="1" t="shared" si="1"/>
        <v>0</v>
      </c>
      <c r="C80" s="5">
        <f>SUM(B$5:B80)/A80</f>
        <v>0.5789473684210527</v>
      </c>
    </row>
    <row r="81" spans="1:3" ht="15">
      <c r="A81" s="4">
        <v>77</v>
      </c>
      <c r="B81" s="4">
        <f ca="1" t="shared" si="1"/>
        <v>1</v>
      </c>
      <c r="C81" s="5">
        <f>SUM(B$5:B81)/A81</f>
        <v>0.5844155844155844</v>
      </c>
    </row>
    <row r="82" spans="1:3" ht="15">
      <c r="A82" s="4">
        <v>78</v>
      </c>
      <c r="B82" s="4">
        <f ca="1" t="shared" si="1"/>
        <v>0</v>
      </c>
      <c r="C82" s="5">
        <f>SUM(B$5:B82)/A82</f>
        <v>0.5769230769230769</v>
      </c>
    </row>
    <row r="83" spans="1:3" ht="15">
      <c r="A83" s="4">
        <v>79</v>
      </c>
      <c r="B83" s="4">
        <f ca="1" t="shared" si="1"/>
        <v>0</v>
      </c>
      <c r="C83" s="5">
        <f>SUM(B$5:B83)/A83</f>
        <v>0.569620253164557</v>
      </c>
    </row>
    <row r="84" spans="1:3" ht="15">
      <c r="A84" s="4">
        <v>80</v>
      </c>
      <c r="B84" s="4">
        <f ca="1" t="shared" si="1"/>
        <v>1</v>
      </c>
      <c r="C84" s="5">
        <f>SUM(B$5:B84)/A84</f>
        <v>0.575</v>
      </c>
    </row>
    <row r="85" spans="1:3" ht="15">
      <c r="A85" s="4">
        <v>81</v>
      </c>
      <c r="B85" s="4">
        <f ca="1" t="shared" si="1"/>
        <v>1</v>
      </c>
      <c r="C85" s="5">
        <f>SUM(B$5:B85)/A85</f>
        <v>0.5802469135802469</v>
      </c>
    </row>
    <row r="86" spans="1:3" ht="15">
      <c r="A86" s="4">
        <v>82</v>
      </c>
      <c r="B86" s="4">
        <f ca="1" t="shared" si="1"/>
        <v>0</v>
      </c>
      <c r="C86" s="5">
        <f>SUM(B$5:B86)/A86</f>
        <v>0.573170731707317</v>
      </c>
    </row>
    <row r="87" spans="1:3" ht="15">
      <c r="A87" s="4">
        <v>83</v>
      </c>
      <c r="B87" s="4">
        <f ca="1" t="shared" si="1"/>
        <v>1</v>
      </c>
      <c r="C87" s="5">
        <f>SUM(B$5:B87)/A87</f>
        <v>0.5783132530120482</v>
      </c>
    </row>
    <row r="88" spans="1:3" ht="15">
      <c r="A88" s="4">
        <v>84</v>
      </c>
      <c r="B88" s="4">
        <f ca="1" t="shared" si="1"/>
        <v>1</v>
      </c>
      <c r="C88" s="5">
        <f>SUM(B$5:B88)/A88</f>
        <v>0.5833333333333334</v>
      </c>
    </row>
    <row r="89" spans="1:3" ht="15">
      <c r="A89" s="4">
        <v>85</v>
      </c>
      <c r="B89" s="4">
        <f ca="1" t="shared" si="1"/>
        <v>1</v>
      </c>
      <c r="C89" s="5">
        <f>SUM(B$5:B89)/A89</f>
        <v>0.5882352941176471</v>
      </c>
    </row>
    <row r="90" spans="1:3" ht="15">
      <c r="A90" s="4">
        <v>86</v>
      </c>
      <c r="B90" s="4">
        <f ca="1" t="shared" si="1"/>
        <v>1</v>
      </c>
      <c r="C90" s="5">
        <f>SUM(B$5:B90)/A90</f>
        <v>0.5930232558139535</v>
      </c>
    </row>
    <row r="91" spans="1:3" ht="15">
      <c r="A91" s="4">
        <v>87</v>
      </c>
      <c r="B91" s="4">
        <f ca="1" t="shared" si="1"/>
        <v>0</v>
      </c>
      <c r="C91" s="5">
        <f>SUM(B$5:B91)/A91</f>
        <v>0.5862068965517241</v>
      </c>
    </row>
    <row r="92" spans="1:3" ht="15">
      <c r="A92" s="4">
        <v>88</v>
      </c>
      <c r="B92" s="4">
        <f ca="1" t="shared" si="1"/>
        <v>1</v>
      </c>
      <c r="C92" s="5">
        <f>SUM(B$5:B92)/A92</f>
        <v>0.5909090909090909</v>
      </c>
    </row>
    <row r="93" spans="1:3" ht="15">
      <c r="A93" s="4">
        <v>89</v>
      </c>
      <c r="B93" s="4">
        <f ca="1" t="shared" si="1"/>
        <v>0</v>
      </c>
      <c r="C93" s="5">
        <f>SUM(B$5:B93)/A93</f>
        <v>0.5842696629213483</v>
      </c>
    </row>
    <row r="94" spans="1:3" ht="15">
      <c r="A94" s="4">
        <v>90</v>
      </c>
      <c r="B94" s="4">
        <f ca="1" t="shared" si="1"/>
        <v>1</v>
      </c>
      <c r="C94" s="5">
        <f>SUM(B$5:B94)/A94</f>
        <v>0.5888888888888889</v>
      </c>
    </row>
    <row r="95" spans="1:3" ht="15">
      <c r="A95" s="4">
        <v>91</v>
      </c>
      <c r="B95" s="4">
        <f ca="1" t="shared" si="1"/>
        <v>0</v>
      </c>
      <c r="C95" s="5">
        <f>SUM(B$5:B95)/A95</f>
        <v>0.5824175824175825</v>
      </c>
    </row>
    <row r="96" spans="1:3" ht="15">
      <c r="A96" s="4">
        <v>92</v>
      </c>
      <c r="B96" s="4">
        <f ca="1" t="shared" si="1"/>
        <v>1</v>
      </c>
      <c r="C96" s="5">
        <f>SUM(B$5:B96)/A96</f>
        <v>0.5869565217391305</v>
      </c>
    </row>
    <row r="97" spans="1:3" ht="15">
      <c r="A97" s="4">
        <v>93</v>
      </c>
      <c r="B97" s="4">
        <f ca="1" t="shared" si="1"/>
        <v>0</v>
      </c>
      <c r="C97" s="5">
        <f>SUM(B$5:B97)/A97</f>
        <v>0.5806451612903226</v>
      </c>
    </row>
    <row r="98" spans="1:3" ht="15">
      <c r="A98" s="4">
        <v>94</v>
      </c>
      <c r="B98" s="4">
        <f ca="1" t="shared" si="1"/>
        <v>0</v>
      </c>
      <c r="C98" s="5">
        <f>SUM(B$5:B98)/A98</f>
        <v>0.574468085106383</v>
      </c>
    </row>
    <row r="99" spans="1:3" ht="15">
      <c r="A99" s="4">
        <v>95</v>
      </c>
      <c r="B99" s="4">
        <f ca="1" t="shared" si="1"/>
        <v>0</v>
      </c>
      <c r="C99" s="5">
        <f>SUM(B$5:B99)/A99</f>
        <v>0.5684210526315789</v>
      </c>
    </row>
    <row r="100" spans="1:3" ht="15">
      <c r="A100" s="4">
        <v>96</v>
      </c>
      <c r="B100" s="4">
        <f ca="1" t="shared" si="1"/>
        <v>1</v>
      </c>
      <c r="C100" s="5">
        <f>SUM(B$5:B100)/A100</f>
        <v>0.5729166666666666</v>
      </c>
    </row>
    <row r="101" spans="1:3" ht="15">
      <c r="A101" s="4">
        <v>97</v>
      </c>
      <c r="B101" s="4">
        <f ca="1" t="shared" si="1"/>
        <v>0</v>
      </c>
      <c r="C101" s="5">
        <f>SUM(B$5:B101)/A101</f>
        <v>0.5670103092783505</v>
      </c>
    </row>
    <row r="102" spans="1:3" ht="15">
      <c r="A102" s="4">
        <v>98</v>
      </c>
      <c r="B102" s="4">
        <f ca="1" t="shared" si="1"/>
        <v>0</v>
      </c>
      <c r="C102" s="5">
        <f>SUM(B$5:B102)/A102</f>
        <v>0.5612244897959183</v>
      </c>
    </row>
    <row r="103" spans="1:3" ht="15">
      <c r="A103" s="4">
        <v>99</v>
      </c>
      <c r="B103" s="4">
        <f ca="1" t="shared" si="1"/>
        <v>0</v>
      </c>
      <c r="C103" s="5">
        <f>SUM(B$5:B103)/A103</f>
        <v>0.5555555555555556</v>
      </c>
    </row>
    <row r="104" spans="1:3" ht="15">
      <c r="A104" s="4">
        <v>100</v>
      </c>
      <c r="B104" s="4">
        <f ca="1" t="shared" si="1"/>
        <v>0</v>
      </c>
      <c r="C104" s="5">
        <f>SUM(B$5:B104)/A104</f>
        <v>0.55</v>
      </c>
    </row>
    <row r="105" spans="1:3" ht="15">
      <c r="A105" s="4">
        <v>101</v>
      </c>
      <c r="B105" s="4">
        <f ca="1" t="shared" si="1"/>
        <v>1</v>
      </c>
      <c r="C105" s="5">
        <f>SUM(B$5:B105)/A105</f>
        <v>0.5544554455445545</v>
      </c>
    </row>
    <row r="106" spans="1:3" ht="15">
      <c r="A106" s="4">
        <v>102</v>
      </c>
      <c r="B106" s="4">
        <f ca="1" t="shared" si="1"/>
        <v>0</v>
      </c>
      <c r="C106" s="5">
        <f>SUM(B$5:B106)/A106</f>
        <v>0.5490196078431373</v>
      </c>
    </row>
    <row r="107" spans="1:3" ht="15">
      <c r="A107" s="4">
        <v>103</v>
      </c>
      <c r="B107" s="4">
        <f ca="1" t="shared" si="1"/>
        <v>0</v>
      </c>
      <c r="C107" s="5">
        <f>SUM(B$5:B107)/A107</f>
        <v>0.5436893203883495</v>
      </c>
    </row>
    <row r="108" spans="1:3" ht="15">
      <c r="A108" s="4">
        <v>104</v>
      </c>
      <c r="B108" s="4">
        <f ca="1" t="shared" si="1"/>
        <v>1</v>
      </c>
      <c r="C108" s="5">
        <f>SUM(B$5:B108)/A108</f>
        <v>0.5480769230769231</v>
      </c>
    </row>
    <row r="109" spans="1:3" ht="15">
      <c r="A109" s="4">
        <v>105</v>
      </c>
      <c r="B109" s="4">
        <f ca="1" t="shared" si="1"/>
        <v>1</v>
      </c>
      <c r="C109" s="5">
        <f>SUM(B$5:B109)/A109</f>
        <v>0.5523809523809524</v>
      </c>
    </row>
    <row r="110" spans="1:3" ht="15">
      <c r="A110" s="4">
        <v>106</v>
      </c>
      <c r="B110" s="4">
        <f ca="1" t="shared" si="1"/>
        <v>1</v>
      </c>
      <c r="C110" s="5">
        <f>SUM(B$5:B110)/A110</f>
        <v>0.5566037735849056</v>
      </c>
    </row>
    <row r="111" spans="1:3" ht="15">
      <c r="A111" s="4">
        <v>107</v>
      </c>
      <c r="B111" s="4">
        <f ca="1" t="shared" si="1"/>
        <v>1</v>
      </c>
      <c r="C111" s="5">
        <f>SUM(B$5:B111)/A111</f>
        <v>0.5607476635514018</v>
      </c>
    </row>
    <row r="112" spans="1:3" ht="15">
      <c r="A112" s="4">
        <v>108</v>
      </c>
      <c r="B112" s="4">
        <f ca="1" t="shared" si="1"/>
        <v>0</v>
      </c>
      <c r="C112" s="5">
        <f>SUM(B$5:B112)/A112</f>
        <v>0.5555555555555556</v>
      </c>
    </row>
    <row r="113" spans="1:3" ht="15">
      <c r="A113" s="4">
        <v>109</v>
      </c>
      <c r="B113" s="4">
        <f ca="1" t="shared" si="1"/>
        <v>1</v>
      </c>
      <c r="C113" s="5">
        <f>SUM(B$5:B113)/A113</f>
        <v>0.5596330275229358</v>
      </c>
    </row>
    <row r="114" spans="1:3" ht="15">
      <c r="A114" s="4">
        <v>110</v>
      </c>
      <c r="B114" s="4">
        <f ca="1" t="shared" si="1"/>
        <v>1</v>
      </c>
      <c r="C114" s="5">
        <f>SUM(B$5:B114)/A114</f>
        <v>0.5636363636363636</v>
      </c>
    </row>
    <row r="115" spans="1:3" ht="15">
      <c r="A115" s="4">
        <v>111</v>
      </c>
      <c r="B115" s="4">
        <f ca="1" t="shared" si="1"/>
        <v>1</v>
      </c>
      <c r="C115" s="5">
        <f>SUM(B$5:B115)/A115</f>
        <v>0.5675675675675675</v>
      </c>
    </row>
    <row r="116" spans="1:3" ht="15">
      <c r="A116" s="4">
        <v>112</v>
      </c>
      <c r="B116" s="4">
        <f ca="1" t="shared" si="1"/>
        <v>1</v>
      </c>
      <c r="C116" s="5">
        <f>SUM(B$5:B116)/A116</f>
        <v>0.5714285714285714</v>
      </c>
    </row>
    <row r="117" spans="1:3" ht="15">
      <c r="A117" s="4">
        <v>113</v>
      </c>
      <c r="B117" s="4">
        <f ca="1" t="shared" si="1"/>
        <v>1</v>
      </c>
      <c r="C117" s="5">
        <f>SUM(B$5:B117)/A117</f>
        <v>0.5752212389380531</v>
      </c>
    </row>
    <row r="118" spans="1:3" ht="15">
      <c r="A118" s="4">
        <v>114</v>
      </c>
      <c r="B118" s="4">
        <f ca="1" t="shared" si="1"/>
        <v>1</v>
      </c>
      <c r="C118" s="5">
        <f>SUM(B$5:B118)/A118</f>
        <v>0.5789473684210527</v>
      </c>
    </row>
    <row r="119" spans="1:3" ht="15">
      <c r="A119" s="4">
        <v>115</v>
      </c>
      <c r="B119" s="4">
        <f ca="1" t="shared" si="1"/>
        <v>1</v>
      </c>
      <c r="C119" s="5">
        <f>SUM(B$5:B119)/A119</f>
        <v>0.5826086956521739</v>
      </c>
    </row>
    <row r="120" spans="1:3" ht="15">
      <c r="A120" s="4">
        <v>116</v>
      </c>
      <c r="B120" s="4">
        <f ca="1" t="shared" si="1"/>
        <v>0</v>
      </c>
      <c r="C120" s="5">
        <f>SUM(B$5:B120)/A120</f>
        <v>0.5775862068965517</v>
      </c>
    </row>
    <row r="121" spans="1:3" ht="15">
      <c r="A121" s="4">
        <v>117</v>
      </c>
      <c r="B121" s="4">
        <f ca="1" t="shared" si="1"/>
        <v>1</v>
      </c>
      <c r="C121" s="5">
        <f>SUM(B$5:B121)/A121</f>
        <v>0.5811965811965812</v>
      </c>
    </row>
    <row r="122" spans="1:3" ht="15">
      <c r="A122" s="4">
        <v>118</v>
      </c>
      <c r="B122" s="4">
        <f ca="1" t="shared" si="1"/>
        <v>0</v>
      </c>
      <c r="C122" s="5">
        <f>SUM(B$5:B122)/A122</f>
        <v>0.576271186440678</v>
      </c>
    </row>
    <row r="123" spans="1:3" ht="15">
      <c r="A123" s="4">
        <v>119</v>
      </c>
      <c r="B123" s="4">
        <f ca="1" t="shared" si="1"/>
        <v>1</v>
      </c>
      <c r="C123" s="5">
        <f>SUM(B$5:B123)/A123</f>
        <v>0.5798319327731093</v>
      </c>
    </row>
    <row r="124" spans="1:3" ht="15">
      <c r="A124" s="4">
        <v>120</v>
      </c>
      <c r="B124" s="4">
        <f ca="1" t="shared" si="1"/>
        <v>1</v>
      </c>
      <c r="C124" s="5">
        <f>SUM(B$5:B124)/A124</f>
        <v>0.5833333333333334</v>
      </c>
    </row>
    <row r="125" spans="1:3" ht="15">
      <c r="A125" s="4">
        <v>121</v>
      </c>
      <c r="B125" s="4">
        <f ca="1" t="shared" si="1"/>
        <v>0</v>
      </c>
      <c r="C125" s="5">
        <f>SUM(B$5:B125)/A125</f>
        <v>0.5785123966942148</v>
      </c>
    </row>
    <row r="126" spans="1:3" ht="15">
      <c r="A126" s="4">
        <v>122</v>
      </c>
      <c r="B126" s="4">
        <f ca="1" t="shared" si="1"/>
        <v>1</v>
      </c>
      <c r="C126" s="5">
        <f>SUM(B$5:B126)/A126</f>
        <v>0.5819672131147541</v>
      </c>
    </row>
    <row r="127" spans="1:3" ht="15">
      <c r="A127" s="4">
        <v>123</v>
      </c>
      <c r="B127" s="4">
        <f ca="1" t="shared" si="1"/>
        <v>1</v>
      </c>
      <c r="C127" s="5">
        <f>SUM(B$5:B127)/A127</f>
        <v>0.5853658536585366</v>
      </c>
    </row>
    <row r="128" spans="1:3" ht="15">
      <c r="A128" s="4">
        <v>124</v>
      </c>
      <c r="B128" s="4">
        <f ca="1" t="shared" si="1"/>
        <v>1</v>
      </c>
      <c r="C128" s="5">
        <f>SUM(B$5:B128)/A128</f>
        <v>0.5887096774193549</v>
      </c>
    </row>
    <row r="129" spans="1:3" ht="15">
      <c r="A129" s="4">
        <v>125</v>
      </c>
      <c r="B129" s="4">
        <f ca="1" t="shared" si="1"/>
        <v>1</v>
      </c>
      <c r="C129" s="5">
        <f>SUM(B$5:B129)/A129</f>
        <v>0.592</v>
      </c>
    </row>
    <row r="130" spans="1:3" ht="15">
      <c r="A130" s="4">
        <v>126</v>
      </c>
      <c r="B130" s="4">
        <f ca="1" t="shared" si="1"/>
        <v>1</v>
      </c>
      <c r="C130" s="5">
        <f>SUM(B$5:B130)/A130</f>
        <v>0.5952380952380952</v>
      </c>
    </row>
    <row r="131" spans="1:3" ht="15">
      <c r="A131" s="4">
        <v>127</v>
      </c>
      <c r="B131" s="4">
        <f ca="1" t="shared" si="1"/>
        <v>1</v>
      </c>
      <c r="C131" s="5">
        <f>SUM(B$5:B131)/A131</f>
        <v>0.5984251968503937</v>
      </c>
    </row>
    <row r="132" spans="1:3" ht="15">
      <c r="A132" s="4">
        <v>128</v>
      </c>
      <c r="B132" s="4">
        <f ca="1" t="shared" si="1"/>
        <v>1</v>
      </c>
      <c r="C132" s="5">
        <f>SUM(B$5:B132)/A132</f>
        <v>0.6015625</v>
      </c>
    </row>
    <row r="133" spans="1:3" ht="15">
      <c r="A133" s="4">
        <v>129</v>
      </c>
      <c r="B133" s="4">
        <f ca="1" t="shared" si="1"/>
        <v>1</v>
      </c>
      <c r="C133" s="5">
        <f>SUM(B$5:B133)/A133</f>
        <v>0.6046511627906976</v>
      </c>
    </row>
    <row r="134" spans="1:3" ht="15">
      <c r="A134" s="4">
        <v>130</v>
      </c>
      <c r="B134" s="4">
        <f aca="true" ca="1" t="shared" si="2" ref="B134:B197">INT(RAND()+0.6)</f>
        <v>1</v>
      </c>
      <c r="C134" s="5">
        <f>SUM(B$5:B134)/A134</f>
        <v>0.6076923076923076</v>
      </c>
    </row>
    <row r="135" spans="1:3" ht="15">
      <c r="A135" s="4">
        <v>131</v>
      </c>
      <c r="B135" s="4">
        <f ca="1" t="shared" si="2"/>
        <v>0</v>
      </c>
      <c r="C135" s="5">
        <f>SUM(B$5:B135)/A135</f>
        <v>0.6030534351145038</v>
      </c>
    </row>
    <row r="136" spans="1:3" ht="15">
      <c r="A136" s="4">
        <v>132</v>
      </c>
      <c r="B136" s="4">
        <f ca="1" t="shared" si="2"/>
        <v>1</v>
      </c>
      <c r="C136" s="5">
        <f>SUM(B$5:B136)/A136</f>
        <v>0.6060606060606061</v>
      </c>
    </row>
    <row r="137" spans="1:3" ht="15">
      <c r="A137" s="4">
        <v>133</v>
      </c>
      <c r="B137" s="4">
        <f ca="1" t="shared" si="2"/>
        <v>1</v>
      </c>
      <c r="C137" s="5">
        <f>SUM(B$5:B137)/A137</f>
        <v>0.6090225563909775</v>
      </c>
    </row>
    <row r="138" spans="1:3" ht="15">
      <c r="A138" s="4">
        <v>134</v>
      </c>
      <c r="B138" s="4">
        <f ca="1" t="shared" si="2"/>
        <v>1</v>
      </c>
      <c r="C138" s="5">
        <f>SUM(B$5:B138)/A138</f>
        <v>0.6119402985074627</v>
      </c>
    </row>
    <row r="139" spans="1:3" ht="15">
      <c r="A139" s="4">
        <v>135</v>
      </c>
      <c r="B139" s="4">
        <f ca="1" t="shared" si="2"/>
        <v>0</v>
      </c>
      <c r="C139" s="5">
        <f>SUM(B$5:B139)/A139</f>
        <v>0.6074074074074074</v>
      </c>
    </row>
    <row r="140" spans="1:3" ht="15">
      <c r="A140" s="4">
        <v>136</v>
      </c>
      <c r="B140" s="4">
        <f ca="1" t="shared" si="2"/>
        <v>1</v>
      </c>
      <c r="C140" s="5">
        <f>SUM(B$5:B140)/A140</f>
        <v>0.6102941176470589</v>
      </c>
    </row>
    <row r="141" spans="1:3" ht="15">
      <c r="A141" s="4">
        <v>137</v>
      </c>
      <c r="B141" s="4">
        <f ca="1" t="shared" si="2"/>
        <v>0</v>
      </c>
      <c r="C141" s="5">
        <f>SUM(B$5:B141)/A141</f>
        <v>0.6058394160583942</v>
      </c>
    </row>
    <row r="142" spans="1:3" ht="15">
      <c r="A142" s="4">
        <v>138</v>
      </c>
      <c r="B142" s="4">
        <f ca="1" t="shared" si="2"/>
        <v>0</v>
      </c>
      <c r="C142" s="5">
        <f>SUM(B$5:B142)/A142</f>
        <v>0.6014492753623188</v>
      </c>
    </row>
    <row r="143" spans="1:3" ht="15">
      <c r="A143" s="4">
        <v>139</v>
      </c>
      <c r="B143" s="4">
        <f ca="1" t="shared" si="2"/>
        <v>1</v>
      </c>
      <c r="C143" s="5">
        <f>SUM(B$5:B143)/A143</f>
        <v>0.60431654676259</v>
      </c>
    </row>
    <row r="144" spans="1:3" ht="15">
      <c r="A144" s="4">
        <v>140</v>
      </c>
      <c r="B144" s="4">
        <f ca="1" t="shared" si="2"/>
        <v>1</v>
      </c>
      <c r="C144" s="5">
        <f>SUM(B$5:B144)/A144</f>
        <v>0.6071428571428571</v>
      </c>
    </row>
    <row r="145" spans="1:3" ht="15">
      <c r="A145" s="4">
        <v>141</v>
      </c>
      <c r="B145" s="4">
        <f ca="1" t="shared" si="2"/>
        <v>0</v>
      </c>
      <c r="C145" s="5">
        <f>SUM(B$5:B145)/A145</f>
        <v>0.6028368794326241</v>
      </c>
    </row>
    <row r="146" spans="1:3" ht="15">
      <c r="A146" s="4">
        <v>142</v>
      </c>
      <c r="B146" s="4">
        <f ca="1" t="shared" si="2"/>
        <v>0</v>
      </c>
      <c r="C146" s="5">
        <f>SUM(B$5:B146)/A146</f>
        <v>0.5985915492957746</v>
      </c>
    </row>
    <row r="147" spans="1:3" ht="15">
      <c r="A147" s="4">
        <v>143</v>
      </c>
      <c r="B147" s="4">
        <f ca="1" t="shared" si="2"/>
        <v>0</v>
      </c>
      <c r="C147" s="5">
        <f>SUM(B$5:B147)/A147</f>
        <v>0.5944055944055944</v>
      </c>
    </row>
    <row r="148" spans="1:3" ht="15">
      <c r="A148" s="4">
        <v>144</v>
      </c>
      <c r="B148" s="4">
        <f ca="1" t="shared" si="2"/>
        <v>1</v>
      </c>
      <c r="C148" s="5">
        <f>SUM(B$5:B148)/A148</f>
        <v>0.5972222222222222</v>
      </c>
    </row>
    <row r="149" spans="1:3" ht="15">
      <c r="A149" s="4">
        <v>145</v>
      </c>
      <c r="B149" s="4">
        <f ca="1" t="shared" si="2"/>
        <v>1</v>
      </c>
      <c r="C149" s="5">
        <f>SUM(B$5:B149)/A149</f>
        <v>0.6</v>
      </c>
    </row>
    <row r="150" spans="1:3" ht="15">
      <c r="A150" s="4">
        <v>146</v>
      </c>
      <c r="B150" s="4">
        <f ca="1" t="shared" si="2"/>
        <v>0</v>
      </c>
      <c r="C150" s="5">
        <f>SUM(B$5:B150)/A150</f>
        <v>0.5958904109589042</v>
      </c>
    </row>
    <row r="151" spans="1:3" ht="15">
      <c r="A151" s="4">
        <v>147</v>
      </c>
      <c r="B151" s="4">
        <f ca="1" t="shared" si="2"/>
        <v>1</v>
      </c>
      <c r="C151" s="5">
        <f>SUM(B$5:B151)/A151</f>
        <v>0.5986394557823129</v>
      </c>
    </row>
    <row r="152" spans="1:3" ht="15">
      <c r="A152" s="4">
        <v>148</v>
      </c>
      <c r="B152" s="4">
        <f ca="1" t="shared" si="2"/>
        <v>1</v>
      </c>
      <c r="C152" s="5">
        <f>SUM(B$5:B152)/A152</f>
        <v>0.6013513513513513</v>
      </c>
    </row>
    <row r="153" spans="1:3" ht="15">
      <c r="A153" s="4">
        <v>149</v>
      </c>
      <c r="B153" s="4">
        <f ca="1" t="shared" si="2"/>
        <v>1</v>
      </c>
      <c r="C153" s="5">
        <f>SUM(B$5:B153)/A153</f>
        <v>0.6040268456375839</v>
      </c>
    </row>
    <row r="154" spans="1:3" ht="15">
      <c r="A154" s="4">
        <v>150</v>
      </c>
      <c r="B154" s="4">
        <f ca="1" t="shared" si="2"/>
        <v>0</v>
      </c>
      <c r="C154" s="5">
        <f>SUM(B$5:B154)/A154</f>
        <v>0.6</v>
      </c>
    </row>
    <row r="155" spans="1:3" ht="15">
      <c r="A155" s="4">
        <v>151</v>
      </c>
      <c r="B155" s="4">
        <f ca="1" t="shared" si="2"/>
        <v>1</v>
      </c>
      <c r="C155" s="5">
        <f>SUM(B$5:B155)/A155</f>
        <v>0.6026490066225165</v>
      </c>
    </row>
    <row r="156" spans="1:3" ht="15">
      <c r="A156" s="4">
        <v>152</v>
      </c>
      <c r="B156" s="4">
        <f ca="1" t="shared" si="2"/>
        <v>0</v>
      </c>
      <c r="C156" s="5">
        <f>SUM(B$5:B156)/A156</f>
        <v>0.5986842105263158</v>
      </c>
    </row>
    <row r="157" spans="1:3" ht="15">
      <c r="A157" s="4">
        <v>153</v>
      </c>
      <c r="B157" s="4">
        <f ca="1" t="shared" si="2"/>
        <v>0</v>
      </c>
      <c r="C157" s="5">
        <f>SUM(B$5:B157)/A157</f>
        <v>0.5947712418300654</v>
      </c>
    </row>
    <row r="158" spans="1:3" ht="15">
      <c r="A158" s="4">
        <v>154</v>
      </c>
      <c r="B158" s="4">
        <f ca="1" t="shared" si="2"/>
        <v>0</v>
      </c>
      <c r="C158" s="5">
        <f>SUM(B$5:B158)/A158</f>
        <v>0.5909090909090909</v>
      </c>
    </row>
    <row r="159" spans="1:3" ht="15">
      <c r="A159" s="4">
        <v>155</v>
      </c>
      <c r="B159" s="4">
        <f ca="1" t="shared" si="2"/>
        <v>1</v>
      </c>
      <c r="C159" s="5">
        <f>SUM(B$5:B159)/A159</f>
        <v>0.5935483870967742</v>
      </c>
    </row>
    <row r="160" spans="1:3" ht="15">
      <c r="A160" s="4">
        <v>156</v>
      </c>
      <c r="B160" s="4">
        <f ca="1" t="shared" si="2"/>
        <v>1</v>
      </c>
      <c r="C160" s="5">
        <f>SUM(B$5:B160)/A160</f>
        <v>0.5961538461538461</v>
      </c>
    </row>
    <row r="161" spans="1:3" ht="15">
      <c r="A161" s="4">
        <v>157</v>
      </c>
      <c r="B161" s="4">
        <f ca="1" t="shared" si="2"/>
        <v>0</v>
      </c>
      <c r="C161" s="5">
        <f>SUM(B$5:B161)/A161</f>
        <v>0.5923566878980892</v>
      </c>
    </row>
    <row r="162" spans="1:3" ht="15">
      <c r="A162" s="4">
        <v>158</v>
      </c>
      <c r="B162" s="4">
        <f ca="1" t="shared" si="2"/>
        <v>1</v>
      </c>
      <c r="C162" s="5">
        <f>SUM(B$5:B162)/A162</f>
        <v>0.5949367088607594</v>
      </c>
    </row>
    <row r="163" spans="1:3" ht="15">
      <c r="A163" s="4">
        <v>159</v>
      </c>
      <c r="B163" s="4">
        <f ca="1" t="shared" si="2"/>
        <v>1</v>
      </c>
      <c r="C163" s="5">
        <f>SUM(B$5:B163)/A163</f>
        <v>0.5974842767295597</v>
      </c>
    </row>
    <row r="164" spans="1:3" ht="15">
      <c r="A164" s="4">
        <v>160</v>
      </c>
      <c r="B164" s="4">
        <f ca="1" t="shared" si="2"/>
        <v>1</v>
      </c>
      <c r="C164" s="5">
        <f>SUM(B$5:B164)/A164</f>
        <v>0.6</v>
      </c>
    </row>
    <row r="165" spans="1:3" ht="15">
      <c r="A165" s="4">
        <v>161</v>
      </c>
      <c r="B165" s="4">
        <f ca="1" t="shared" si="2"/>
        <v>1</v>
      </c>
      <c r="C165" s="5">
        <f>SUM(B$5:B165)/A165</f>
        <v>0.6024844720496895</v>
      </c>
    </row>
    <row r="166" spans="1:3" ht="15">
      <c r="A166" s="4">
        <v>162</v>
      </c>
      <c r="B166" s="4">
        <f ca="1" t="shared" si="2"/>
        <v>0</v>
      </c>
      <c r="C166" s="5">
        <f>SUM(B$5:B166)/A166</f>
        <v>0.5987654320987654</v>
      </c>
    </row>
    <row r="167" spans="1:3" ht="15">
      <c r="A167" s="4">
        <v>163</v>
      </c>
      <c r="B167" s="4">
        <f ca="1" t="shared" si="2"/>
        <v>0</v>
      </c>
      <c r="C167" s="5">
        <f>SUM(B$5:B167)/A167</f>
        <v>0.5950920245398773</v>
      </c>
    </row>
    <row r="168" spans="1:3" ht="15">
      <c r="A168" s="4">
        <v>164</v>
      </c>
      <c r="B168" s="4">
        <f ca="1" t="shared" si="2"/>
        <v>0</v>
      </c>
      <c r="C168" s="5">
        <f>SUM(B$5:B168)/A168</f>
        <v>0.5914634146341463</v>
      </c>
    </row>
    <row r="169" spans="1:3" ht="15">
      <c r="A169" s="4">
        <v>165</v>
      </c>
      <c r="B169" s="4">
        <f ca="1" t="shared" si="2"/>
        <v>0</v>
      </c>
      <c r="C169" s="5">
        <f>SUM(B$5:B169)/A169</f>
        <v>0.5878787878787879</v>
      </c>
    </row>
    <row r="170" spans="1:3" ht="15">
      <c r="A170" s="4">
        <v>166</v>
      </c>
      <c r="B170" s="4">
        <f ca="1" t="shared" si="2"/>
        <v>1</v>
      </c>
      <c r="C170" s="5">
        <f>SUM(B$5:B170)/A170</f>
        <v>0.5903614457831325</v>
      </c>
    </row>
    <row r="171" spans="1:3" ht="15">
      <c r="A171" s="4">
        <v>167</v>
      </c>
      <c r="B171" s="4">
        <f ca="1" t="shared" si="2"/>
        <v>1</v>
      </c>
      <c r="C171" s="5">
        <f>SUM(B$5:B171)/A171</f>
        <v>0.592814371257485</v>
      </c>
    </row>
    <row r="172" spans="1:3" ht="15">
      <c r="A172" s="4">
        <v>168</v>
      </c>
      <c r="B172" s="4">
        <f ca="1" t="shared" si="2"/>
        <v>1</v>
      </c>
      <c r="C172" s="5">
        <f>SUM(B$5:B172)/A172</f>
        <v>0.5952380952380952</v>
      </c>
    </row>
    <row r="173" spans="1:3" ht="15">
      <c r="A173" s="4">
        <v>169</v>
      </c>
      <c r="B173" s="4">
        <f ca="1" t="shared" si="2"/>
        <v>0</v>
      </c>
      <c r="C173" s="5">
        <f>SUM(B$5:B173)/A173</f>
        <v>0.591715976331361</v>
      </c>
    </row>
    <row r="174" spans="1:3" ht="15">
      <c r="A174" s="4">
        <v>170</v>
      </c>
      <c r="B174" s="4">
        <f ca="1" t="shared" si="2"/>
        <v>1</v>
      </c>
      <c r="C174" s="5">
        <f>SUM(B$5:B174)/A174</f>
        <v>0.5941176470588235</v>
      </c>
    </row>
    <row r="175" spans="1:3" ht="15">
      <c r="A175" s="4">
        <v>171</v>
      </c>
      <c r="B175" s="4">
        <f ca="1" t="shared" si="2"/>
        <v>1</v>
      </c>
      <c r="C175" s="5">
        <f>SUM(B$5:B175)/A175</f>
        <v>0.5964912280701754</v>
      </c>
    </row>
    <row r="176" spans="1:3" ht="15">
      <c r="A176" s="4">
        <v>172</v>
      </c>
      <c r="B176" s="4">
        <f ca="1" t="shared" si="2"/>
        <v>1</v>
      </c>
      <c r="C176" s="5">
        <f>SUM(B$5:B176)/A176</f>
        <v>0.5988372093023255</v>
      </c>
    </row>
    <row r="177" spans="1:3" ht="15">
      <c r="A177" s="4">
        <v>173</v>
      </c>
      <c r="B177" s="4">
        <f ca="1" t="shared" si="2"/>
        <v>0</v>
      </c>
      <c r="C177" s="5">
        <f>SUM(B$5:B177)/A177</f>
        <v>0.5953757225433526</v>
      </c>
    </row>
    <row r="178" spans="1:3" ht="15">
      <c r="A178" s="4">
        <v>174</v>
      </c>
      <c r="B178" s="4">
        <f ca="1" t="shared" si="2"/>
        <v>1</v>
      </c>
      <c r="C178" s="5">
        <f>SUM(B$5:B178)/A178</f>
        <v>0.5977011494252874</v>
      </c>
    </row>
    <row r="179" spans="1:3" ht="15">
      <c r="A179" s="4">
        <v>175</v>
      </c>
      <c r="B179" s="4">
        <f ca="1" t="shared" si="2"/>
        <v>1</v>
      </c>
      <c r="C179" s="5">
        <f>SUM(B$5:B179)/A179</f>
        <v>0.6</v>
      </c>
    </row>
    <row r="180" spans="1:3" ht="15">
      <c r="A180" s="4">
        <v>176</v>
      </c>
      <c r="B180" s="4">
        <f ca="1" t="shared" si="2"/>
        <v>0</v>
      </c>
      <c r="C180" s="5">
        <f>SUM(B$5:B180)/A180</f>
        <v>0.5965909090909091</v>
      </c>
    </row>
    <row r="181" spans="1:3" ht="15">
      <c r="A181" s="4">
        <v>177</v>
      </c>
      <c r="B181" s="4">
        <f ca="1" t="shared" si="2"/>
        <v>1</v>
      </c>
      <c r="C181" s="5">
        <f>SUM(B$5:B181)/A181</f>
        <v>0.5988700564971752</v>
      </c>
    </row>
    <row r="182" spans="1:3" ht="15">
      <c r="A182" s="4">
        <v>178</v>
      </c>
      <c r="B182" s="4">
        <f ca="1" t="shared" si="2"/>
        <v>0</v>
      </c>
      <c r="C182" s="5">
        <f>SUM(B$5:B182)/A182</f>
        <v>0.5955056179775281</v>
      </c>
    </row>
    <row r="183" spans="1:3" ht="15">
      <c r="A183" s="4">
        <v>179</v>
      </c>
      <c r="B183" s="4">
        <f ca="1" t="shared" si="2"/>
        <v>1</v>
      </c>
      <c r="C183" s="5">
        <f>SUM(B$5:B183)/A183</f>
        <v>0.5977653631284916</v>
      </c>
    </row>
    <row r="184" spans="1:3" ht="15">
      <c r="A184" s="4">
        <v>180</v>
      </c>
      <c r="B184" s="4">
        <f ca="1" t="shared" si="2"/>
        <v>0</v>
      </c>
      <c r="C184" s="5">
        <f>SUM(B$5:B184)/A184</f>
        <v>0.5944444444444444</v>
      </c>
    </row>
    <row r="185" spans="1:3" ht="15">
      <c r="A185" s="4">
        <v>181</v>
      </c>
      <c r="B185" s="4">
        <f ca="1" t="shared" si="2"/>
        <v>1</v>
      </c>
      <c r="C185" s="5">
        <f>SUM(B$5:B185)/A185</f>
        <v>0.5966850828729282</v>
      </c>
    </row>
    <row r="186" spans="1:3" ht="15">
      <c r="A186" s="4">
        <v>182</v>
      </c>
      <c r="B186" s="4">
        <f ca="1" t="shared" si="2"/>
        <v>1</v>
      </c>
      <c r="C186" s="5">
        <f>SUM(B$5:B186)/A186</f>
        <v>0.5989010989010989</v>
      </c>
    </row>
    <row r="187" spans="1:3" ht="15">
      <c r="A187" s="4">
        <v>183</v>
      </c>
      <c r="B187" s="4">
        <f ca="1" t="shared" si="2"/>
        <v>1</v>
      </c>
      <c r="C187" s="5">
        <f>SUM(B$5:B187)/A187</f>
        <v>0.6010928961748634</v>
      </c>
    </row>
    <row r="188" spans="1:3" ht="15">
      <c r="A188" s="4">
        <v>184</v>
      </c>
      <c r="B188" s="4">
        <f ca="1" t="shared" si="2"/>
        <v>1</v>
      </c>
      <c r="C188" s="5">
        <f>SUM(B$5:B188)/A188</f>
        <v>0.6032608695652174</v>
      </c>
    </row>
    <row r="189" spans="1:3" ht="15">
      <c r="A189" s="4">
        <v>185</v>
      </c>
      <c r="B189" s="4">
        <f ca="1" t="shared" si="2"/>
        <v>1</v>
      </c>
      <c r="C189" s="5">
        <f>SUM(B$5:B189)/A189</f>
        <v>0.6054054054054054</v>
      </c>
    </row>
    <row r="190" spans="1:3" ht="15">
      <c r="A190" s="4">
        <v>186</v>
      </c>
      <c r="B190" s="4">
        <f ca="1" t="shared" si="2"/>
        <v>1</v>
      </c>
      <c r="C190" s="5">
        <f>SUM(B$5:B190)/A190</f>
        <v>0.6075268817204301</v>
      </c>
    </row>
    <row r="191" spans="1:3" ht="15">
      <c r="A191" s="4">
        <v>187</v>
      </c>
      <c r="B191" s="4">
        <f ca="1" t="shared" si="2"/>
        <v>1</v>
      </c>
      <c r="C191" s="5">
        <f>SUM(B$5:B191)/A191</f>
        <v>0.6096256684491979</v>
      </c>
    </row>
    <row r="192" spans="1:3" ht="15">
      <c r="A192" s="4">
        <v>188</v>
      </c>
      <c r="B192" s="4">
        <f ca="1" t="shared" si="2"/>
        <v>1</v>
      </c>
      <c r="C192" s="5">
        <f>SUM(B$5:B192)/A192</f>
        <v>0.6117021276595744</v>
      </c>
    </row>
    <row r="193" spans="1:3" ht="15">
      <c r="A193" s="4">
        <v>189</v>
      </c>
      <c r="B193" s="4">
        <f ca="1" t="shared" si="2"/>
        <v>1</v>
      </c>
      <c r="C193" s="5">
        <f>SUM(B$5:B193)/A193</f>
        <v>0.6137566137566137</v>
      </c>
    </row>
    <row r="194" spans="1:3" ht="15">
      <c r="A194" s="4">
        <v>190</v>
      </c>
      <c r="B194" s="4">
        <f ca="1" t="shared" si="2"/>
        <v>0</v>
      </c>
      <c r="C194" s="5">
        <f>SUM(B$5:B194)/A194</f>
        <v>0.6105263157894737</v>
      </c>
    </row>
    <row r="195" spans="1:3" ht="15">
      <c r="A195" s="4">
        <v>191</v>
      </c>
      <c r="B195" s="4">
        <f ca="1" t="shared" si="2"/>
        <v>1</v>
      </c>
      <c r="C195" s="5">
        <f>SUM(B$5:B195)/A195</f>
        <v>0.612565445026178</v>
      </c>
    </row>
    <row r="196" spans="1:3" ht="15">
      <c r="A196" s="4">
        <v>192</v>
      </c>
      <c r="B196" s="4">
        <f ca="1" t="shared" si="2"/>
        <v>0</v>
      </c>
      <c r="C196" s="5">
        <f>SUM(B$5:B196)/A196</f>
        <v>0.609375</v>
      </c>
    </row>
    <row r="197" spans="1:3" ht="15">
      <c r="A197" s="4">
        <v>193</v>
      </c>
      <c r="B197" s="4">
        <f ca="1" t="shared" si="2"/>
        <v>1</v>
      </c>
      <c r="C197" s="5">
        <f>SUM(B$5:B197)/A197</f>
        <v>0.6113989637305699</v>
      </c>
    </row>
    <row r="198" spans="1:3" ht="15">
      <c r="A198" s="4">
        <v>194</v>
      </c>
      <c r="B198" s="4">
        <f aca="true" ca="1" t="shared" si="3" ref="B198:B261">INT(RAND()+0.6)</f>
        <v>1</v>
      </c>
      <c r="C198" s="5">
        <f>SUM(B$5:B198)/A198</f>
        <v>0.6134020618556701</v>
      </c>
    </row>
    <row r="199" spans="1:3" ht="15">
      <c r="A199" s="4">
        <v>195</v>
      </c>
      <c r="B199" s="4">
        <f ca="1" t="shared" si="3"/>
        <v>1</v>
      </c>
      <c r="C199" s="5">
        <f>SUM(B$5:B199)/A199</f>
        <v>0.6153846153846154</v>
      </c>
    </row>
    <row r="200" spans="1:3" ht="15">
      <c r="A200" s="4">
        <v>196</v>
      </c>
      <c r="B200" s="4">
        <f ca="1" t="shared" si="3"/>
        <v>1</v>
      </c>
      <c r="C200" s="5">
        <f>SUM(B$5:B200)/A200</f>
        <v>0.6173469387755102</v>
      </c>
    </row>
    <row r="201" spans="1:3" ht="15">
      <c r="A201" s="4">
        <v>197</v>
      </c>
      <c r="B201" s="4">
        <f ca="1" t="shared" si="3"/>
        <v>1</v>
      </c>
      <c r="C201" s="5">
        <f>SUM(B$5:B201)/A201</f>
        <v>0.6192893401015228</v>
      </c>
    </row>
    <row r="202" spans="1:3" ht="15">
      <c r="A202" s="4">
        <v>198</v>
      </c>
      <c r="B202" s="4">
        <f ca="1" t="shared" si="3"/>
        <v>0</v>
      </c>
      <c r="C202" s="5">
        <f>SUM(B$5:B202)/A202</f>
        <v>0.6161616161616161</v>
      </c>
    </row>
    <row r="203" spans="1:3" ht="15">
      <c r="A203" s="4">
        <v>199</v>
      </c>
      <c r="B203" s="4">
        <f ca="1" t="shared" si="3"/>
        <v>0</v>
      </c>
      <c r="C203" s="5">
        <f>SUM(B$5:B203)/A203</f>
        <v>0.6130653266331658</v>
      </c>
    </row>
    <row r="204" spans="1:3" ht="15">
      <c r="A204" s="4">
        <v>200</v>
      </c>
      <c r="B204" s="4">
        <f ca="1" t="shared" si="3"/>
        <v>1</v>
      </c>
      <c r="C204" s="5">
        <f>SUM(B$5:B204)/A204</f>
        <v>0.615</v>
      </c>
    </row>
    <row r="205" spans="1:3" ht="15">
      <c r="A205" s="4">
        <v>201</v>
      </c>
      <c r="B205" s="4">
        <f ca="1" t="shared" si="3"/>
        <v>1</v>
      </c>
      <c r="C205" s="5">
        <f>SUM(B$5:B205)/A205</f>
        <v>0.6169154228855721</v>
      </c>
    </row>
    <row r="206" spans="1:3" ht="15">
      <c r="A206" s="4">
        <v>202</v>
      </c>
      <c r="B206" s="4">
        <f ca="1" t="shared" si="3"/>
        <v>1</v>
      </c>
      <c r="C206" s="5">
        <f>SUM(B$5:B206)/A206</f>
        <v>0.6188118811881188</v>
      </c>
    </row>
    <row r="207" spans="1:3" ht="15">
      <c r="A207" s="4">
        <v>203</v>
      </c>
      <c r="B207" s="4">
        <f ca="1" t="shared" si="3"/>
        <v>1</v>
      </c>
      <c r="C207" s="5">
        <f>SUM(B$5:B207)/A207</f>
        <v>0.6206896551724138</v>
      </c>
    </row>
    <row r="208" spans="1:3" ht="15">
      <c r="A208" s="4">
        <v>204</v>
      </c>
      <c r="B208" s="4">
        <f ca="1" t="shared" si="3"/>
        <v>0</v>
      </c>
      <c r="C208" s="5">
        <f>SUM(B$5:B208)/A208</f>
        <v>0.6176470588235294</v>
      </c>
    </row>
    <row r="209" spans="1:3" ht="15">
      <c r="A209" s="4">
        <v>205</v>
      </c>
      <c r="B209" s="4">
        <f ca="1" t="shared" si="3"/>
        <v>1</v>
      </c>
      <c r="C209" s="5">
        <f>SUM(B$5:B209)/A209</f>
        <v>0.6195121951219512</v>
      </c>
    </row>
    <row r="210" spans="1:3" ht="15">
      <c r="A210" s="4">
        <v>206</v>
      </c>
      <c r="B210" s="4">
        <f ca="1" t="shared" si="3"/>
        <v>0</v>
      </c>
      <c r="C210" s="5">
        <f>SUM(B$5:B210)/A210</f>
        <v>0.616504854368932</v>
      </c>
    </row>
    <row r="211" spans="1:3" ht="15">
      <c r="A211" s="4">
        <v>207</v>
      </c>
      <c r="B211" s="4">
        <f ca="1" t="shared" si="3"/>
        <v>0</v>
      </c>
      <c r="C211" s="5">
        <f>SUM(B$5:B211)/A211</f>
        <v>0.6135265700483091</v>
      </c>
    </row>
    <row r="212" spans="1:3" ht="15">
      <c r="A212" s="4">
        <v>208</v>
      </c>
      <c r="B212" s="4">
        <f ca="1" t="shared" si="3"/>
        <v>0</v>
      </c>
      <c r="C212" s="5">
        <f>SUM(B$5:B212)/A212</f>
        <v>0.6105769230769231</v>
      </c>
    </row>
    <row r="213" spans="1:3" ht="15">
      <c r="A213" s="4">
        <v>209</v>
      </c>
      <c r="B213" s="4">
        <f ca="1" t="shared" si="3"/>
        <v>1</v>
      </c>
      <c r="C213" s="5">
        <f>SUM(B$5:B213)/A213</f>
        <v>0.6124401913875598</v>
      </c>
    </row>
    <row r="214" spans="1:3" ht="15">
      <c r="A214" s="4">
        <v>210</v>
      </c>
      <c r="B214" s="4">
        <f ca="1" t="shared" si="3"/>
        <v>1</v>
      </c>
      <c r="C214" s="5">
        <f>SUM(B$5:B214)/A214</f>
        <v>0.6142857142857143</v>
      </c>
    </row>
    <row r="215" spans="1:3" ht="15">
      <c r="A215" s="4">
        <v>211</v>
      </c>
      <c r="B215" s="4">
        <f ca="1" t="shared" si="3"/>
        <v>0</v>
      </c>
      <c r="C215" s="5">
        <f>SUM(B$5:B215)/A215</f>
        <v>0.6113744075829384</v>
      </c>
    </row>
    <row r="216" spans="1:3" ht="15">
      <c r="A216" s="4">
        <v>212</v>
      </c>
      <c r="B216" s="4">
        <f ca="1" t="shared" si="3"/>
        <v>0</v>
      </c>
      <c r="C216" s="5">
        <f>SUM(B$5:B216)/A216</f>
        <v>0.6084905660377359</v>
      </c>
    </row>
    <row r="217" spans="1:3" ht="15">
      <c r="A217" s="4">
        <v>213</v>
      </c>
      <c r="B217" s="4">
        <f ca="1" t="shared" si="3"/>
        <v>1</v>
      </c>
      <c r="C217" s="5">
        <f>SUM(B$5:B217)/A217</f>
        <v>0.6103286384976526</v>
      </c>
    </row>
    <row r="218" spans="1:3" ht="15">
      <c r="A218" s="4">
        <v>214</v>
      </c>
      <c r="B218" s="4">
        <f ca="1" t="shared" si="3"/>
        <v>1</v>
      </c>
      <c r="C218" s="5">
        <f>SUM(B$5:B218)/A218</f>
        <v>0.6121495327102804</v>
      </c>
    </row>
    <row r="219" spans="1:3" ht="15">
      <c r="A219" s="4">
        <v>215</v>
      </c>
      <c r="B219" s="4">
        <f ca="1" t="shared" si="3"/>
        <v>1</v>
      </c>
      <c r="C219" s="5">
        <f>SUM(B$5:B219)/A219</f>
        <v>0.6139534883720931</v>
      </c>
    </row>
    <row r="220" spans="1:3" ht="15">
      <c r="A220" s="4">
        <v>216</v>
      </c>
      <c r="B220" s="4">
        <f ca="1" t="shared" si="3"/>
        <v>0</v>
      </c>
      <c r="C220" s="5">
        <f>SUM(B$5:B220)/A220</f>
        <v>0.6111111111111112</v>
      </c>
    </row>
    <row r="221" spans="1:3" ht="15">
      <c r="A221" s="4">
        <v>217</v>
      </c>
      <c r="B221" s="4">
        <f ca="1" t="shared" si="3"/>
        <v>1</v>
      </c>
      <c r="C221" s="5">
        <f>SUM(B$5:B221)/A221</f>
        <v>0.6129032258064516</v>
      </c>
    </row>
    <row r="222" spans="1:3" ht="15">
      <c r="A222" s="4">
        <v>218</v>
      </c>
      <c r="B222" s="4">
        <f ca="1" t="shared" si="3"/>
        <v>0</v>
      </c>
      <c r="C222" s="5">
        <f>SUM(B$5:B222)/A222</f>
        <v>0.6100917431192661</v>
      </c>
    </row>
    <row r="223" spans="1:3" ht="15">
      <c r="A223" s="4">
        <v>219</v>
      </c>
      <c r="B223" s="4">
        <f ca="1" t="shared" si="3"/>
        <v>1</v>
      </c>
      <c r="C223" s="5">
        <f>SUM(B$5:B223)/A223</f>
        <v>0.6118721461187214</v>
      </c>
    </row>
    <row r="224" spans="1:3" ht="15">
      <c r="A224" s="4">
        <v>220</v>
      </c>
      <c r="B224" s="4">
        <f ca="1" t="shared" si="3"/>
        <v>1</v>
      </c>
      <c r="C224" s="5">
        <f>SUM(B$5:B224)/A224</f>
        <v>0.6136363636363636</v>
      </c>
    </row>
    <row r="225" spans="1:3" ht="15">
      <c r="A225" s="4">
        <v>221</v>
      </c>
      <c r="B225" s="4">
        <f ca="1" t="shared" si="3"/>
        <v>0</v>
      </c>
      <c r="C225" s="5">
        <f>SUM(B$5:B225)/A225</f>
        <v>0.6108597285067874</v>
      </c>
    </row>
    <row r="226" spans="1:3" ht="15">
      <c r="A226" s="4">
        <v>222</v>
      </c>
      <c r="B226" s="4">
        <f ca="1" t="shared" si="3"/>
        <v>1</v>
      </c>
      <c r="C226" s="5">
        <f>SUM(B$5:B226)/A226</f>
        <v>0.6126126126126126</v>
      </c>
    </row>
    <row r="227" spans="1:3" ht="15">
      <c r="A227" s="4">
        <v>223</v>
      </c>
      <c r="B227" s="4">
        <f ca="1" t="shared" si="3"/>
        <v>0</v>
      </c>
      <c r="C227" s="5">
        <f>SUM(B$5:B227)/A227</f>
        <v>0.6098654708520179</v>
      </c>
    </row>
    <row r="228" spans="1:3" ht="15">
      <c r="A228" s="4">
        <v>224</v>
      </c>
      <c r="B228" s="4">
        <f ca="1" t="shared" si="3"/>
        <v>0</v>
      </c>
      <c r="C228" s="5">
        <f>SUM(B$5:B228)/A228</f>
        <v>0.6071428571428571</v>
      </c>
    </row>
    <row r="229" spans="1:3" ht="15">
      <c r="A229" s="4">
        <v>225</v>
      </c>
      <c r="B229" s="4">
        <f ca="1" t="shared" si="3"/>
        <v>1</v>
      </c>
      <c r="C229" s="5">
        <f>SUM(B$5:B229)/A229</f>
        <v>0.6088888888888889</v>
      </c>
    </row>
    <row r="230" spans="1:3" ht="15">
      <c r="A230" s="4">
        <v>226</v>
      </c>
      <c r="B230" s="4">
        <f ca="1" t="shared" si="3"/>
        <v>0</v>
      </c>
      <c r="C230" s="5">
        <f>SUM(B$5:B230)/A230</f>
        <v>0.6061946902654868</v>
      </c>
    </row>
    <row r="231" spans="1:3" ht="15">
      <c r="A231" s="4">
        <v>227</v>
      </c>
      <c r="B231" s="4">
        <f ca="1" t="shared" si="3"/>
        <v>1</v>
      </c>
      <c r="C231" s="5">
        <f>SUM(B$5:B231)/A231</f>
        <v>0.6079295154185022</v>
      </c>
    </row>
    <row r="232" spans="1:3" ht="15">
      <c r="A232" s="4">
        <v>228</v>
      </c>
      <c r="B232" s="4">
        <f ca="1" t="shared" si="3"/>
        <v>1</v>
      </c>
      <c r="C232" s="5">
        <f>SUM(B$5:B232)/A232</f>
        <v>0.6096491228070176</v>
      </c>
    </row>
    <row r="233" spans="1:3" ht="15">
      <c r="A233" s="4">
        <v>229</v>
      </c>
      <c r="B233" s="4">
        <f ca="1" t="shared" si="3"/>
        <v>1</v>
      </c>
      <c r="C233" s="5">
        <f>SUM(B$5:B233)/A233</f>
        <v>0.611353711790393</v>
      </c>
    </row>
    <row r="234" spans="1:3" ht="15">
      <c r="A234" s="4">
        <v>230</v>
      </c>
      <c r="B234" s="4">
        <f ca="1" t="shared" si="3"/>
        <v>1</v>
      </c>
      <c r="C234" s="5">
        <f>SUM(B$5:B234)/A234</f>
        <v>0.6130434782608696</v>
      </c>
    </row>
    <row r="235" spans="1:3" ht="15">
      <c r="A235" s="4">
        <v>231</v>
      </c>
      <c r="B235" s="4">
        <f ca="1" t="shared" si="3"/>
        <v>1</v>
      </c>
      <c r="C235" s="5">
        <f>SUM(B$5:B235)/A235</f>
        <v>0.6147186147186147</v>
      </c>
    </row>
    <row r="236" spans="1:3" ht="15">
      <c r="A236" s="4">
        <v>232</v>
      </c>
      <c r="B236" s="4">
        <f ca="1" t="shared" si="3"/>
        <v>1</v>
      </c>
      <c r="C236" s="5">
        <f>SUM(B$5:B236)/A236</f>
        <v>0.6163793103448276</v>
      </c>
    </row>
    <row r="237" spans="1:3" ht="15">
      <c r="A237" s="4">
        <v>233</v>
      </c>
      <c r="B237" s="4">
        <f ca="1" t="shared" si="3"/>
        <v>0</v>
      </c>
      <c r="C237" s="5">
        <f>SUM(B$5:B237)/A237</f>
        <v>0.6137339055793991</v>
      </c>
    </row>
    <row r="238" spans="1:3" ht="15">
      <c r="A238" s="4">
        <v>234</v>
      </c>
      <c r="B238" s="4">
        <f ca="1" t="shared" si="3"/>
        <v>0</v>
      </c>
      <c r="C238" s="5">
        <f>SUM(B$5:B238)/A238</f>
        <v>0.6111111111111112</v>
      </c>
    </row>
    <row r="239" spans="1:3" ht="15">
      <c r="A239" s="4">
        <v>235</v>
      </c>
      <c r="B239" s="4">
        <f ca="1" t="shared" si="3"/>
        <v>1</v>
      </c>
      <c r="C239" s="5">
        <f>SUM(B$5:B239)/A239</f>
        <v>0.6127659574468085</v>
      </c>
    </row>
    <row r="240" spans="1:3" ht="15">
      <c r="A240" s="4">
        <v>236</v>
      </c>
      <c r="B240" s="4">
        <f ca="1" t="shared" si="3"/>
        <v>0</v>
      </c>
      <c r="C240" s="5">
        <f>SUM(B$5:B240)/A240</f>
        <v>0.6101694915254238</v>
      </c>
    </row>
    <row r="241" spans="1:3" ht="15">
      <c r="A241" s="4">
        <v>237</v>
      </c>
      <c r="B241" s="4">
        <f ca="1" t="shared" si="3"/>
        <v>1</v>
      </c>
      <c r="C241" s="5">
        <f>SUM(B$5:B241)/A241</f>
        <v>0.6118143459915611</v>
      </c>
    </row>
    <row r="242" spans="1:3" ht="15">
      <c r="A242" s="4">
        <v>238</v>
      </c>
      <c r="B242" s="4">
        <f ca="1" t="shared" si="3"/>
        <v>1</v>
      </c>
      <c r="C242" s="5">
        <f>SUM(B$5:B242)/A242</f>
        <v>0.6134453781512605</v>
      </c>
    </row>
    <row r="243" spans="1:3" ht="15">
      <c r="A243" s="4">
        <v>239</v>
      </c>
      <c r="B243" s="4">
        <f ca="1" t="shared" si="3"/>
        <v>1</v>
      </c>
      <c r="C243" s="5">
        <f>SUM(B$5:B243)/A243</f>
        <v>0.6150627615062761</v>
      </c>
    </row>
    <row r="244" spans="1:3" ht="15">
      <c r="A244" s="4">
        <v>240</v>
      </c>
      <c r="B244" s="4">
        <f ca="1" t="shared" si="3"/>
        <v>0</v>
      </c>
      <c r="C244" s="5">
        <f>SUM(B$5:B244)/A244</f>
        <v>0.6125</v>
      </c>
    </row>
    <row r="245" spans="1:3" ht="15">
      <c r="A245" s="4">
        <v>241</v>
      </c>
      <c r="B245" s="4">
        <f ca="1" t="shared" si="3"/>
        <v>0</v>
      </c>
      <c r="C245" s="5">
        <f>SUM(B$5:B245)/A245</f>
        <v>0.6099585062240664</v>
      </c>
    </row>
    <row r="246" spans="1:3" ht="15">
      <c r="A246" s="4">
        <v>242</v>
      </c>
      <c r="B246" s="4">
        <f ca="1" t="shared" si="3"/>
        <v>1</v>
      </c>
      <c r="C246" s="5">
        <f>SUM(B$5:B246)/A246</f>
        <v>0.6115702479338843</v>
      </c>
    </row>
    <row r="247" spans="1:3" ht="15">
      <c r="A247" s="4">
        <v>243</v>
      </c>
      <c r="B247" s="4">
        <f ca="1" t="shared" si="3"/>
        <v>1</v>
      </c>
      <c r="C247" s="5">
        <f>SUM(B$5:B247)/A247</f>
        <v>0.6131687242798354</v>
      </c>
    </row>
    <row r="248" spans="1:3" ht="15">
      <c r="A248" s="4">
        <v>244</v>
      </c>
      <c r="B248" s="4">
        <f ca="1" t="shared" si="3"/>
        <v>0</v>
      </c>
      <c r="C248" s="5">
        <f>SUM(B$5:B248)/A248</f>
        <v>0.610655737704918</v>
      </c>
    </row>
    <row r="249" spans="1:3" ht="15">
      <c r="A249" s="4">
        <v>245</v>
      </c>
      <c r="B249" s="4">
        <f ca="1" t="shared" si="3"/>
        <v>0</v>
      </c>
      <c r="C249" s="5">
        <f>SUM(B$5:B249)/A249</f>
        <v>0.6081632653061224</v>
      </c>
    </row>
    <row r="250" spans="1:3" ht="15">
      <c r="A250" s="4">
        <v>246</v>
      </c>
      <c r="B250" s="4">
        <f ca="1" t="shared" si="3"/>
        <v>1</v>
      </c>
      <c r="C250" s="5">
        <f>SUM(B$5:B250)/A250</f>
        <v>0.6097560975609756</v>
      </c>
    </row>
    <row r="251" spans="1:3" ht="15">
      <c r="A251" s="4">
        <v>247</v>
      </c>
      <c r="B251" s="4">
        <f ca="1" t="shared" si="3"/>
        <v>1</v>
      </c>
      <c r="C251" s="5">
        <f>SUM(B$5:B251)/A251</f>
        <v>0.611336032388664</v>
      </c>
    </row>
    <row r="252" spans="1:3" ht="15">
      <c r="A252" s="4">
        <v>248</v>
      </c>
      <c r="B252" s="4">
        <f ca="1" t="shared" si="3"/>
        <v>0</v>
      </c>
      <c r="C252" s="5">
        <f>SUM(B$5:B252)/A252</f>
        <v>0.6088709677419355</v>
      </c>
    </row>
    <row r="253" spans="1:3" ht="15">
      <c r="A253" s="4">
        <v>249</v>
      </c>
      <c r="B253" s="4">
        <f ca="1" t="shared" si="3"/>
        <v>1</v>
      </c>
      <c r="C253" s="5">
        <f>SUM(B$5:B253)/A253</f>
        <v>0.6104417670682731</v>
      </c>
    </row>
    <row r="254" spans="1:3" ht="15">
      <c r="A254" s="4">
        <v>250</v>
      </c>
      <c r="B254" s="4">
        <f ca="1" t="shared" si="3"/>
        <v>1</v>
      </c>
      <c r="C254" s="5">
        <f>SUM(B$5:B254)/A254</f>
        <v>0.612</v>
      </c>
    </row>
    <row r="255" spans="1:3" ht="15">
      <c r="A255" s="4">
        <v>251</v>
      </c>
      <c r="B255" s="4">
        <f ca="1" t="shared" si="3"/>
        <v>1</v>
      </c>
      <c r="C255" s="5">
        <f>SUM(B$5:B255)/A255</f>
        <v>0.6135458167330677</v>
      </c>
    </row>
    <row r="256" spans="1:3" ht="15">
      <c r="A256" s="4">
        <v>252</v>
      </c>
      <c r="B256" s="4">
        <f ca="1" t="shared" si="3"/>
        <v>0</v>
      </c>
      <c r="C256" s="5">
        <f>SUM(B$5:B256)/A256</f>
        <v>0.6111111111111112</v>
      </c>
    </row>
    <row r="257" spans="1:3" ht="15">
      <c r="A257" s="4">
        <v>253</v>
      </c>
      <c r="B257" s="4">
        <f ca="1" t="shared" si="3"/>
        <v>0</v>
      </c>
      <c r="C257" s="5">
        <f>SUM(B$5:B257)/A257</f>
        <v>0.6086956521739131</v>
      </c>
    </row>
    <row r="258" spans="1:3" ht="15">
      <c r="A258" s="4">
        <v>254</v>
      </c>
      <c r="B258" s="4">
        <f ca="1" t="shared" si="3"/>
        <v>1</v>
      </c>
      <c r="C258" s="5">
        <f>SUM(B$5:B258)/A258</f>
        <v>0.610236220472441</v>
      </c>
    </row>
    <row r="259" spans="1:3" ht="15">
      <c r="A259" s="4">
        <v>255</v>
      </c>
      <c r="B259" s="4">
        <f ca="1" t="shared" si="3"/>
        <v>1</v>
      </c>
      <c r="C259" s="5">
        <f>SUM(B$5:B259)/A259</f>
        <v>0.611764705882353</v>
      </c>
    </row>
    <row r="260" spans="1:3" ht="15">
      <c r="A260" s="4">
        <v>256</v>
      </c>
      <c r="B260" s="4">
        <f ca="1" t="shared" si="3"/>
        <v>1</v>
      </c>
      <c r="C260" s="5">
        <f>SUM(B$5:B260)/A260</f>
        <v>0.61328125</v>
      </c>
    </row>
    <row r="261" spans="1:3" ht="15">
      <c r="A261" s="4">
        <v>257</v>
      </c>
      <c r="B261" s="4">
        <f ca="1" t="shared" si="3"/>
        <v>1</v>
      </c>
      <c r="C261" s="5">
        <f>SUM(B$5:B261)/A261</f>
        <v>0.6147859922178989</v>
      </c>
    </row>
    <row r="262" spans="1:3" ht="15">
      <c r="A262" s="4">
        <v>258</v>
      </c>
      <c r="B262" s="4">
        <f aca="true" ca="1" t="shared" si="4" ref="B262:B325">INT(RAND()+0.6)</f>
        <v>1</v>
      </c>
      <c r="C262" s="5">
        <f>SUM(B$5:B262)/A262</f>
        <v>0.6162790697674418</v>
      </c>
    </row>
    <row r="263" spans="1:3" ht="15">
      <c r="A263" s="4">
        <v>259</v>
      </c>
      <c r="B263" s="4">
        <f ca="1" t="shared" si="4"/>
        <v>1</v>
      </c>
      <c r="C263" s="5">
        <f>SUM(B$5:B263)/A263</f>
        <v>0.6177606177606177</v>
      </c>
    </row>
    <row r="264" spans="1:3" ht="15">
      <c r="A264" s="4">
        <v>260</v>
      </c>
      <c r="B264" s="4">
        <f ca="1" t="shared" si="4"/>
        <v>0</v>
      </c>
      <c r="C264" s="5">
        <f>SUM(B$5:B264)/A264</f>
        <v>0.6153846153846154</v>
      </c>
    </row>
    <row r="265" spans="1:3" ht="15">
      <c r="A265" s="4">
        <v>261</v>
      </c>
      <c r="B265" s="4">
        <f ca="1" t="shared" si="4"/>
        <v>1</v>
      </c>
      <c r="C265" s="5">
        <f>SUM(B$5:B265)/A265</f>
        <v>0.6168582375478927</v>
      </c>
    </row>
    <row r="266" spans="1:3" ht="15">
      <c r="A266" s="4">
        <v>262</v>
      </c>
      <c r="B266" s="4">
        <f ca="1" t="shared" si="4"/>
        <v>0</v>
      </c>
      <c r="C266" s="5">
        <f>SUM(B$5:B266)/A266</f>
        <v>0.6145038167938931</v>
      </c>
    </row>
    <row r="267" spans="1:3" ht="15">
      <c r="A267" s="4">
        <v>263</v>
      </c>
      <c r="B267" s="4">
        <f ca="1" t="shared" si="4"/>
        <v>1</v>
      </c>
      <c r="C267" s="5">
        <f>SUM(B$5:B267)/A267</f>
        <v>0.6159695817490495</v>
      </c>
    </row>
    <row r="268" spans="1:3" ht="15">
      <c r="A268" s="4">
        <v>264</v>
      </c>
      <c r="B268" s="4">
        <f ca="1" t="shared" si="4"/>
        <v>0</v>
      </c>
      <c r="C268" s="5">
        <f>SUM(B$5:B268)/A268</f>
        <v>0.6136363636363636</v>
      </c>
    </row>
    <row r="269" spans="1:3" ht="15">
      <c r="A269" s="4">
        <v>265</v>
      </c>
      <c r="B269" s="4">
        <f ca="1" t="shared" si="4"/>
        <v>0</v>
      </c>
      <c r="C269" s="5">
        <f>SUM(B$5:B269)/A269</f>
        <v>0.6113207547169811</v>
      </c>
    </row>
    <row r="270" spans="1:3" ht="15">
      <c r="A270" s="4">
        <v>266</v>
      </c>
      <c r="B270" s="4">
        <f ca="1" t="shared" si="4"/>
        <v>1</v>
      </c>
      <c r="C270" s="5">
        <f>SUM(B$5:B270)/A270</f>
        <v>0.6127819548872181</v>
      </c>
    </row>
    <row r="271" spans="1:3" ht="15">
      <c r="A271" s="4">
        <v>267</v>
      </c>
      <c r="B271" s="4">
        <f ca="1" t="shared" si="4"/>
        <v>1</v>
      </c>
      <c r="C271" s="5">
        <f>SUM(B$5:B271)/A271</f>
        <v>0.6142322097378277</v>
      </c>
    </row>
    <row r="272" spans="1:3" ht="15">
      <c r="A272" s="4">
        <v>268</v>
      </c>
      <c r="B272" s="4">
        <f ca="1" t="shared" si="4"/>
        <v>0</v>
      </c>
      <c r="C272" s="5">
        <f>SUM(B$5:B272)/A272</f>
        <v>0.6119402985074627</v>
      </c>
    </row>
    <row r="273" spans="1:3" ht="15">
      <c r="A273" s="4">
        <v>269</v>
      </c>
      <c r="B273" s="4">
        <f ca="1" t="shared" si="4"/>
        <v>1</v>
      </c>
      <c r="C273" s="5">
        <f>SUM(B$5:B273)/A273</f>
        <v>0.6133828996282528</v>
      </c>
    </row>
    <row r="274" spans="1:3" ht="15">
      <c r="A274" s="4">
        <v>270</v>
      </c>
      <c r="B274" s="4">
        <f ca="1" t="shared" si="4"/>
        <v>1</v>
      </c>
      <c r="C274" s="5">
        <f>SUM(B$5:B274)/A274</f>
        <v>0.6148148148148148</v>
      </c>
    </row>
    <row r="275" spans="1:3" ht="15">
      <c r="A275" s="4">
        <v>271</v>
      </c>
      <c r="B275" s="4">
        <f ca="1" t="shared" si="4"/>
        <v>0</v>
      </c>
      <c r="C275" s="5">
        <f>SUM(B$5:B275)/A275</f>
        <v>0.6125461254612546</v>
      </c>
    </row>
    <row r="276" spans="1:3" ht="15">
      <c r="A276" s="4">
        <v>272</v>
      </c>
      <c r="B276" s="4">
        <f ca="1" t="shared" si="4"/>
        <v>1</v>
      </c>
      <c r="C276" s="5">
        <f>SUM(B$5:B276)/A276</f>
        <v>0.6139705882352942</v>
      </c>
    </row>
    <row r="277" spans="1:3" ht="15">
      <c r="A277" s="4">
        <v>273</v>
      </c>
      <c r="B277" s="4">
        <f ca="1" t="shared" si="4"/>
        <v>1</v>
      </c>
      <c r="C277" s="5">
        <f>SUM(B$5:B277)/A277</f>
        <v>0.6153846153846154</v>
      </c>
    </row>
    <row r="278" spans="1:3" ht="15">
      <c r="A278" s="4">
        <v>274</v>
      </c>
      <c r="B278" s="4">
        <f ca="1" t="shared" si="4"/>
        <v>1</v>
      </c>
      <c r="C278" s="5">
        <f>SUM(B$5:B278)/A278</f>
        <v>0.6167883211678832</v>
      </c>
    </row>
    <row r="279" spans="1:3" ht="15">
      <c r="A279" s="4">
        <v>275</v>
      </c>
      <c r="B279" s="4">
        <f ca="1" t="shared" si="4"/>
        <v>1</v>
      </c>
      <c r="C279" s="5">
        <f>SUM(B$5:B279)/A279</f>
        <v>0.6181818181818182</v>
      </c>
    </row>
    <row r="280" spans="1:3" ht="15">
      <c r="A280" s="4">
        <v>276</v>
      </c>
      <c r="B280" s="4">
        <f ca="1" t="shared" si="4"/>
        <v>1</v>
      </c>
      <c r="C280" s="5">
        <f>SUM(B$5:B280)/A280</f>
        <v>0.6195652173913043</v>
      </c>
    </row>
    <row r="281" spans="1:3" ht="15">
      <c r="A281" s="4">
        <v>277</v>
      </c>
      <c r="B281" s="4">
        <f ca="1" t="shared" si="4"/>
        <v>0</v>
      </c>
      <c r="C281" s="5">
        <f>SUM(B$5:B281)/A281</f>
        <v>0.6173285198555957</v>
      </c>
    </row>
    <row r="282" spans="1:3" ht="15">
      <c r="A282" s="4">
        <v>278</v>
      </c>
      <c r="B282" s="4">
        <f ca="1" t="shared" si="4"/>
        <v>1</v>
      </c>
      <c r="C282" s="5">
        <f>SUM(B$5:B282)/A282</f>
        <v>0.6187050359712231</v>
      </c>
    </row>
    <row r="283" spans="1:3" ht="15">
      <c r="A283" s="4">
        <v>279</v>
      </c>
      <c r="B283" s="4">
        <f ca="1" t="shared" si="4"/>
        <v>0</v>
      </c>
      <c r="C283" s="5">
        <f>SUM(B$5:B283)/A283</f>
        <v>0.6164874551971327</v>
      </c>
    </row>
    <row r="284" spans="1:3" ht="15">
      <c r="A284" s="4">
        <v>280</v>
      </c>
      <c r="B284" s="4">
        <f ca="1" t="shared" si="4"/>
        <v>1</v>
      </c>
      <c r="C284" s="5">
        <f>SUM(B$5:B284)/A284</f>
        <v>0.6178571428571429</v>
      </c>
    </row>
    <row r="285" spans="1:3" ht="15">
      <c r="A285" s="4">
        <v>281</v>
      </c>
      <c r="B285" s="4">
        <f ca="1" t="shared" si="4"/>
        <v>0</v>
      </c>
      <c r="C285" s="5">
        <f>SUM(B$5:B285)/A285</f>
        <v>0.6156583629893239</v>
      </c>
    </row>
    <row r="286" spans="1:3" ht="15">
      <c r="A286" s="4">
        <v>282</v>
      </c>
      <c r="B286" s="4">
        <f ca="1" t="shared" si="4"/>
        <v>0</v>
      </c>
      <c r="C286" s="5">
        <f>SUM(B$5:B286)/A286</f>
        <v>0.6134751773049646</v>
      </c>
    </row>
    <row r="287" spans="1:3" ht="15">
      <c r="A287" s="4">
        <v>283</v>
      </c>
      <c r="B287" s="4">
        <f ca="1" t="shared" si="4"/>
        <v>0</v>
      </c>
      <c r="C287" s="5">
        <f>SUM(B$5:B287)/A287</f>
        <v>0.6113074204946997</v>
      </c>
    </row>
    <row r="288" spans="1:3" ht="15">
      <c r="A288" s="4">
        <v>284</v>
      </c>
      <c r="B288" s="4">
        <f ca="1" t="shared" si="4"/>
        <v>1</v>
      </c>
      <c r="C288" s="5">
        <f>SUM(B$5:B288)/A288</f>
        <v>0.6126760563380281</v>
      </c>
    </row>
    <row r="289" spans="1:3" ht="15">
      <c r="A289" s="4">
        <v>285</v>
      </c>
      <c r="B289" s="4">
        <f ca="1" t="shared" si="4"/>
        <v>1</v>
      </c>
      <c r="C289" s="5">
        <f>SUM(B$5:B289)/A289</f>
        <v>0.6140350877192983</v>
      </c>
    </row>
    <row r="290" spans="1:3" ht="15">
      <c r="A290" s="4">
        <v>286</v>
      </c>
      <c r="B290" s="4">
        <f ca="1" t="shared" si="4"/>
        <v>1</v>
      </c>
      <c r="C290" s="5">
        <f>SUM(B$5:B290)/A290</f>
        <v>0.6153846153846154</v>
      </c>
    </row>
    <row r="291" spans="1:3" ht="15">
      <c r="A291" s="4">
        <v>287</v>
      </c>
      <c r="B291" s="4">
        <f ca="1" t="shared" si="4"/>
        <v>0</v>
      </c>
      <c r="C291" s="5">
        <f>SUM(B$5:B291)/A291</f>
        <v>0.6132404181184669</v>
      </c>
    </row>
    <row r="292" spans="1:3" ht="15">
      <c r="A292" s="4">
        <v>288</v>
      </c>
      <c r="B292" s="4">
        <f ca="1" t="shared" si="4"/>
        <v>1</v>
      </c>
      <c r="C292" s="5">
        <f>SUM(B$5:B292)/A292</f>
        <v>0.6145833333333334</v>
      </c>
    </row>
    <row r="293" spans="1:3" ht="15">
      <c r="A293" s="4">
        <v>289</v>
      </c>
      <c r="B293" s="4">
        <f ca="1" t="shared" si="4"/>
        <v>0</v>
      </c>
      <c r="C293" s="5">
        <f>SUM(B$5:B293)/A293</f>
        <v>0.6124567474048442</v>
      </c>
    </row>
    <row r="294" spans="1:3" ht="15">
      <c r="A294" s="4">
        <v>290</v>
      </c>
      <c r="B294" s="4">
        <f ca="1" t="shared" si="4"/>
        <v>1</v>
      </c>
      <c r="C294" s="5">
        <f>SUM(B$5:B294)/A294</f>
        <v>0.6137931034482759</v>
      </c>
    </row>
    <row r="295" spans="1:3" ht="15">
      <c r="A295" s="4">
        <v>291</v>
      </c>
      <c r="B295" s="4">
        <f ca="1" t="shared" si="4"/>
        <v>0</v>
      </c>
      <c r="C295" s="5">
        <f>SUM(B$5:B295)/A295</f>
        <v>0.6116838487972509</v>
      </c>
    </row>
    <row r="296" spans="1:3" ht="15">
      <c r="A296" s="4">
        <v>292</v>
      </c>
      <c r="B296" s="4">
        <f ca="1" t="shared" si="4"/>
        <v>1</v>
      </c>
      <c r="C296" s="5">
        <f>SUM(B$5:B296)/A296</f>
        <v>0.613013698630137</v>
      </c>
    </row>
    <row r="297" spans="1:3" ht="15">
      <c r="A297" s="4">
        <v>293</v>
      </c>
      <c r="B297" s="4">
        <f ca="1" t="shared" si="4"/>
        <v>0</v>
      </c>
      <c r="C297" s="5">
        <f>SUM(B$5:B297)/A297</f>
        <v>0.6109215017064846</v>
      </c>
    </row>
    <row r="298" spans="1:3" ht="15">
      <c r="A298" s="4">
        <v>294</v>
      </c>
      <c r="B298" s="4">
        <f ca="1" t="shared" si="4"/>
        <v>1</v>
      </c>
      <c r="C298" s="5">
        <f>SUM(B$5:B298)/A298</f>
        <v>0.6122448979591837</v>
      </c>
    </row>
    <row r="299" spans="1:3" ht="15">
      <c r="A299" s="4">
        <v>295</v>
      </c>
      <c r="B299" s="4">
        <f ca="1" t="shared" si="4"/>
        <v>1</v>
      </c>
      <c r="C299" s="5">
        <f>SUM(B$5:B299)/A299</f>
        <v>0.6135593220338983</v>
      </c>
    </row>
    <row r="300" spans="1:3" ht="15">
      <c r="A300" s="4">
        <v>296</v>
      </c>
      <c r="B300" s="4">
        <f ca="1" t="shared" si="4"/>
        <v>1</v>
      </c>
      <c r="C300" s="5">
        <f>SUM(B$5:B300)/A300</f>
        <v>0.6148648648648649</v>
      </c>
    </row>
    <row r="301" spans="1:3" ht="15">
      <c r="A301" s="4">
        <v>297</v>
      </c>
      <c r="B301" s="4">
        <f ca="1" t="shared" si="4"/>
        <v>0</v>
      </c>
      <c r="C301" s="5">
        <f>SUM(B$5:B301)/A301</f>
        <v>0.6127946127946128</v>
      </c>
    </row>
    <row r="302" spans="1:3" ht="15">
      <c r="A302" s="4">
        <v>298</v>
      </c>
      <c r="B302" s="4">
        <f ca="1" t="shared" si="4"/>
        <v>0</v>
      </c>
      <c r="C302" s="5">
        <f>SUM(B$5:B302)/A302</f>
        <v>0.610738255033557</v>
      </c>
    </row>
    <row r="303" spans="1:3" ht="15">
      <c r="A303" s="4">
        <v>299</v>
      </c>
      <c r="B303" s="4">
        <f ca="1" t="shared" si="4"/>
        <v>1</v>
      </c>
      <c r="C303" s="5">
        <f>SUM(B$5:B303)/A303</f>
        <v>0.6120401337792643</v>
      </c>
    </row>
    <row r="304" spans="1:3" ht="15">
      <c r="A304" s="4">
        <v>300</v>
      </c>
      <c r="B304" s="4">
        <f ca="1" t="shared" si="4"/>
        <v>0</v>
      </c>
      <c r="C304" s="5">
        <f>SUM(B$5:B304)/A304</f>
        <v>0.61</v>
      </c>
    </row>
    <row r="305" spans="1:3" ht="15">
      <c r="A305" s="4">
        <v>301</v>
      </c>
      <c r="B305" s="4">
        <f ca="1" t="shared" si="4"/>
        <v>0</v>
      </c>
      <c r="C305" s="5">
        <f>SUM(B$5:B305)/A305</f>
        <v>0.6079734219269103</v>
      </c>
    </row>
    <row r="306" spans="1:3" ht="15">
      <c r="A306" s="4">
        <v>302</v>
      </c>
      <c r="B306" s="4">
        <f ca="1" t="shared" si="4"/>
        <v>1</v>
      </c>
      <c r="C306" s="5">
        <f>SUM(B$5:B306)/A306</f>
        <v>0.609271523178808</v>
      </c>
    </row>
    <row r="307" spans="1:3" ht="15">
      <c r="A307" s="4">
        <v>303</v>
      </c>
      <c r="B307" s="4">
        <f ca="1" t="shared" si="4"/>
        <v>1</v>
      </c>
      <c r="C307" s="5">
        <f>SUM(B$5:B307)/A307</f>
        <v>0.6105610561056105</v>
      </c>
    </row>
    <row r="308" spans="1:3" ht="15">
      <c r="A308" s="4">
        <v>304</v>
      </c>
      <c r="B308" s="4">
        <f ca="1" t="shared" si="4"/>
        <v>1</v>
      </c>
      <c r="C308" s="5">
        <f>SUM(B$5:B308)/A308</f>
        <v>0.6118421052631579</v>
      </c>
    </row>
    <row r="309" spans="1:3" ht="15">
      <c r="A309" s="4">
        <v>305</v>
      </c>
      <c r="B309" s="4">
        <f ca="1" t="shared" si="4"/>
        <v>0</v>
      </c>
      <c r="C309" s="5">
        <f>SUM(B$5:B309)/A309</f>
        <v>0.6098360655737705</v>
      </c>
    </row>
    <row r="310" spans="1:3" ht="15">
      <c r="A310" s="4">
        <v>306</v>
      </c>
      <c r="B310" s="4">
        <f ca="1" t="shared" si="4"/>
        <v>1</v>
      </c>
      <c r="C310" s="5">
        <f>SUM(B$5:B310)/A310</f>
        <v>0.6111111111111112</v>
      </c>
    </row>
    <row r="311" spans="1:3" ht="15">
      <c r="A311" s="4">
        <v>307</v>
      </c>
      <c r="B311" s="4">
        <f ca="1" t="shared" si="4"/>
        <v>0</v>
      </c>
      <c r="C311" s="5">
        <f>SUM(B$5:B311)/A311</f>
        <v>0.6091205211726385</v>
      </c>
    </row>
    <row r="312" spans="1:3" ht="15">
      <c r="A312" s="4">
        <v>308</v>
      </c>
      <c r="B312" s="4">
        <f ca="1" t="shared" si="4"/>
        <v>1</v>
      </c>
      <c r="C312" s="5">
        <f>SUM(B$5:B312)/A312</f>
        <v>0.6103896103896104</v>
      </c>
    </row>
    <row r="313" spans="1:3" ht="15">
      <c r="A313" s="4">
        <v>309</v>
      </c>
      <c r="B313" s="4">
        <f ca="1" t="shared" si="4"/>
        <v>1</v>
      </c>
      <c r="C313" s="5">
        <f>SUM(B$5:B313)/A313</f>
        <v>0.6116504854368932</v>
      </c>
    </row>
    <row r="314" spans="1:3" ht="15">
      <c r="A314" s="4">
        <v>310</v>
      </c>
      <c r="B314" s="4">
        <f ca="1" t="shared" si="4"/>
        <v>0</v>
      </c>
      <c r="C314" s="5">
        <f>SUM(B$5:B314)/A314</f>
        <v>0.6096774193548387</v>
      </c>
    </row>
    <row r="315" spans="1:3" ht="15">
      <c r="A315" s="4">
        <v>311</v>
      </c>
      <c r="B315" s="4">
        <f ca="1" t="shared" si="4"/>
        <v>1</v>
      </c>
      <c r="C315" s="5">
        <f>SUM(B$5:B315)/A315</f>
        <v>0.6109324758842444</v>
      </c>
    </row>
    <row r="316" spans="1:3" ht="15">
      <c r="A316" s="4">
        <v>312</v>
      </c>
      <c r="B316" s="4">
        <f ca="1" t="shared" si="4"/>
        <v>1</v>
      </c>
      <c r="C316" s="5">
        <f>SUM(B$5:B316)/A316</f>
        <v>0.6121794871794872</v>
      </c>
    </row>
    <row r="317" spans="1:3" ht="15">
      <c r="A317" s="4">
        <v>313</v>
      </c>
      <c r="B317" s="4">
        <f ca="1" t="shared" si="4"/>
        <v>0</v>
      </c>
      <c r="C317" s="5">
        <f>SUM(B$5:B317)/A317</f>
        <v>0.610223642172524</v>
      </c>
    </row>
    <row r="318" spans="1:3" ht="15">
      <c r="A318" s="4">
        <v>314</v>
      </c>
      <c r="B318" s="4">
        <f ca="1" t="shared" si="4"/>
        <v>1</v>
      </c>
      <c r="C318" s="5">
        <f>SUM(B$5:B318)/A318</f>
        <v>0.6114649681528662</v>
      </c>
    </row>
    <row r="319" spans="1:3" ht="15">
      <c r="A319" s="4">
        <v>315</v>
      </c>
      <c r="B319" s="4">
        <f ca="1" t="shared" si="4"/>
        <v>0</v>
      </c>
      <c r="C319" s="5">
        <f>SUM(B$5:B319)/A319</f>
        <v>0.6095238095238096</v>
      </c>
    </row>
    <row r="320" spans="1:3" ht="15">
      <c r="A320" s="4">
        <v>316</v>
      </c>
      <c r="B320" s="4">
        <f ca="1" t="shared" si="4"/>
        <v>1</v>
      </c>
      <c r="C320" s="5">
        <f>SUM(B$5:B320)/A320</f>
        <v>0.6107594936708861</v>
      </c>
    </row>
    <row r="321" spans="1:3" ht="15">
      <c r="A321" s="4">
        <v>317</v>
      </c>
      <c r="B321" s="4">
        <f ca="1" t="shared" si="4"/>
        <v>1</v>
      </c>
      <c r="C321" s="5">
        <f>SUM(B$5:B321)/A321</f>
        <v>0.61198738170347</v>
      </c>
    </row>
    <row r="322" spans="1:3" ht="15">
      <c r="A322" s="4">
        <v>318</v>
      </c>
      <c r="B322" s="4">
        <f ca="1" t="shared" si="4"/>
        <v>1</v>
      </c>
      <c r="C322" s="5">
        <f>SUM(B$5:B322)/A322</f>
        <v>0.6132075471698113</v>
      </c>
    </row>
    <row r="323" spans="1:3" ht="15">
      <c r="A323" s="4">
        <v>319</v>
      </c>
      <c r="B323" s="4">
        <f ca="1" t="shared" si="4"/>
        <v>1</v>
      </c>
      <c r="C323" s="5">
        <f>SUM(B$5:B323)/A323</f>
        <v>0.6144200626959248</v>
      </c>
    </row>
    <row r="324" spans="1:3" ht="15">
      <c r="A324" s="4">
        <v>320</v>
      </c>
      <c r="B324" s="4">
        <f ca="1" t="shared" si="4"/>
        <v>1</v>
      </c>
      <c r="C324" s="5">
        <f>SUM(B$5:B324)/A324</f>
        <v>0.615625</v>
      </c>
    </row>
    <row r="325" spans="1:3" ht="15">
      <c r="A325" s="4">
        <v>321</v>
      </c>
      <c r="B325" s="4">
        <f ca="1" t="shared" si="4"/>
        <v>1</v>
      </c>
      <c r="C325" s="5">
        <f>SUM(B$5:B325)/A325</f>
        <v>0.616822429906542</v>
      </c>
    </row>
    <row r="326" spans="1:3" ht="15">
      <c r="A326" s="4">
        <v>322</v>
      </c>
      <c r="B326" s="4">
        <f aca="true" ca="1" t="shared" si="5" ref="B326:B389">INT(RAND()+0.6)</f>
        <v>0</v>
      </c>
      <c r="C326" s="5">
        <f>SUM(B$5:B326)/A326</f>
        <v>0.6149068322981367</v>
      </c>
    </row>
    <row r="327" spans="1:3" ht="15">
      <c r="A327" s="4">
        <v>323</v>
      </c>
      <c r="B327" s="4">
        <f ca="1" t="shared" si="5"/>
        <v>0</v>
      </c>
      <c r="C327" s="5">
        <f>SUM(B$5:B327)/A327</f>
        <v>0.6130030959752322</v>
      </c>
    </row>
    <row r="328" spans="1:3" ht="15">
      <c r="A328" s="4">
        <v>324</v>
      </c>
      <c r="B328" s="4">
        <f ca="1" t="shared" si="5"/>
        <v>1</v>
      </c>
      <c r="C328" s="5">
        <f>SUM(B$5:B328)/A328</f>
        <v>0.6141975308641975</v>
      </c>
    </row>
    <row r="329" spans="1:3" ht="15">
      <c r="A329" s="4">
        <v>325</v>
      </c>
      <c r="B329" s="4">
        <f ca="1" t="shared" si="5"/>
        <v>1</v>
      </c>
      <c r="C329" s="5">
        <f>SUM(B$5:B329)/A329</f>
        <v>0.6153846153846154</v>
      </c>
    </row>
    <row r="330" spans="1:3" ht="15">
      <c r="A330" s="4">
        <v>326</v>
      </c>
      <c r="B330" s="4">
        <f ca="1" t="shared" si="5"/>
        <v>1</v>
      </c>
      <c r="C330" s="5">
        <f>SUM(B$5:B330)/A330</f>
        <v>0.6165644171779141</v>
      </c>
    </row>
    <row r="331" spans="1:3" ht="15">
      <c r="A331" s="4">
        <v>327</v>
      </c>
      <c r="B331" s="4">
        <f ca="1" t="shared" si="5"/>
        <v>0</v>
      </c>
      <c r="C331" s="5">
        <f>SUM(B$5:B331)/A331</f>
        <v>0.6146788990825688</v>
      </c>
    </row>
    <row r="332" spans="1:3" ht="15">
      <c r="A332" s="4">
        <v>328</v>
      </c>
      <c r="B332" s="4">
        <f ca="1" t="shared" si="5"/>
        <v>1</v>
      </c>
      <c r="C332" s="5">
        <f>SUM(B$5:B332)/A332</f>
        <v>0.6158536585365854</v>
      </c>
    </row>
    <row r="333" spans="1:3" ht="15">
      <c r="A333" s="4">
        <v>329</v>
      </c>
      <c r="B333" s="4">
        <f ca="1" t="shared" si="5"/>
        <v>1</v>
      </c>
      <c r="C333" s="5">
        <f>SUM(B$5:B333)/A333</f>
        <v>0.6170212765957447</v>
      </c>
    </row>
    <row r="334" spans="1:3" ht="15">
      <c r="A334" s="4">
        <v>330</v>
      </c>
      <c r="B334" s="4">
        <f ca="1" t="shared" si="5"/>
        <v>0</v>
      </c>
      <c r="C334" s="5">
        <f>SUM(B$5:B334)/A334</f>
        <v>0.6151515151515151</v>
      </c>
    </row>
    <row r="335" spans="1:3" ht="15">
      <c r="A335" s="4">
        <v>331</v>
      </c>
      <c r="B335" s="4">
        <f ca="1" t="shared" si="5"/>
        <v>1</v>
      </c>
      <c r="C335" s="5">
        <f>SUM(B$5:B335)/A335</f>
        <v>0.6163141993957704</v>
      </c>
    </row>
    <row r="336" spans="1:3" ht="15">
      <c r="A336" s="4">
        <v>332</v>
      </c>
      <c r="B336" s="4">
        <f ca="1" t="shared" si="5"/>
        <v>1</v>
      </c>
      <c r="C336" s="5">
        <f>SUM(B$5:B336)/A336</f>
        <v>0.6174698795180723</v>
      </c>
    </row>
    <row r="337" spans="1:3" ht="15">
      <c r="A337" s="4">
        <v>333</v>
      </c>
      <c r="B337" s="4">
        <f ca="1" t="shared" si="5"/>
        <v>0</v>
      </c>
      <c r="C337" s="5">
        <f>SUM(B$5:B337)/A337</f>
        <v>0.6156156156156156</v>
      </c>
    </row>
    <row r="338" spans="1:3" ht="15">
      <c r="A338" s="4">
        <v>334</v>
      </c>
      <c r="B338" s="4">
        <f ca="1" t="shared" si="5"/>
        <v>0</v>
      </c>
      <c r="C338" s="5">
        <f>SUM(B$5:B338)/A338</f>
        <v>0.6137724550898204</v>
      </c>
    </row>
    <row r="339" spans="1:3" ht="15">
      <c r="A339" s="4">
        <v>335</v>
      </c>
      <c r="B339" s="4">
        <f ca="1" t="shared" si="5"/>
        <v>1</v>
      </c>
      <c r="C339" s="5">
        <f>SUM(B$5:B339)/A339</f>
        <v>0.6149253731343284</v>
      </c>
    </row>
    <row r="340" spans="1:3" ht="15">
      <c r="A340" s="4">
        <v>336</v>
      </c>
      <c r="B340" s="4">
        <f ca="1" t="shared" si="5"/>
        <v>1</v>
      </c>
      <c r="C340" s="5">
        <f>SUM(B$5:B340)/A340</f>
        <v>0.6160714285714286</v>
      </c>
    </row>
    <row r="341" spans="1:3" ht="15">
      <c r="A341" s="4">
        <v>337</v>
      </c>
      <c r="B341" s="4">
        <f ca="1" t="shared" si="5"/>
        <v>0</v>
      </c>
      <c r="C341" s="5">
        <f>SUM(B$5:B341)/A341</f>
        <v>0.6142433234421365</v>
      </c>
    </row>
    <row r="342" spans="1:3" ht="15">
      <c r="A342" s="4">
        <v>338</v>
      </c>
      <c r="B342" s="4">
        <f ca="1" t="shared" si="5"/>
        <v>1</v>
      </c>
      <c r="C342" s="5">
        <f>SUM(B$5:B342)/A342</f>
        <v>0.6153846153846154</v>
      </c>
    </row>
    <row r="343" spans="1:3" ht="15">
      <c r="A343" s="4">
        <v>339</v>
      </c>
      <c r="B343" s="4">
        <f ca="1" t="shared" si="5"/>
        <v>0</v>
      </c>
      <c r="C343" s="5">
        <f>SUM(B$5:B343)/A343</f>
        <v>0.6135693215339233</v>
      </c>
    </row>
    <row r="344" spans="1:3" ht="15">
      <c r="A344" s="4">
        <v>340</v>
      </c>
      <c r="B344" s="4">
        <f ca="1" t="shared" si="5"/>
        <v>1</v>
      </c>
      <c r="C344" s="5">
        <f>SUM(B$5:B344)/A344</f>
        <v>0.6147058823529412</v>
      </c>
    </row>
    <row r="345" spans="1:3" ht="15">
      <c r="A345" s="4">
        <v>341</v>
      </c>
      <c r="B345" s="4">
        <f ca="1" t="shared" si="5"/>
        <v>1</v>
      </c>
      <c r="C345" s="5">
        <f>SUM(B$5:B345)/A345</f>
        <v>0.6158357771260997</v>
      </c>
    </row>
    <row r="346" spans="1:3" ht="15">
      <c r="A346" s="4">
        <v>342</v>
      </c>
      <c r="B346" s="4">
        <f ca="1" t="shared" si="5"/>
        <v>1</v>
      </c>
      <c r="C346" s="5">
        <f>SUM(B$5:B346)/A346</f>
        <v>0.6169590643274854</v>
      </c>
    </row>
    <row r="347" spans="1:3" ht="15">
      <c r="A347" s="4">
        <v>343</v>
      </c>
      <c r="B347" s="4">
        <f ca="1" t="shared" si="5"/>
        <v>0</v>
      </c>
      <c r="C347" s="5">
        <f>SUM(B$5:B347)/A347</f>
        <v>0.6151603498542274</v>
      </c>
    </row>
    <row r="348" spans="1:3" ht="15">
      <c r="A348" s="4">
        <v>344</v>
      </c>
      <c r="B348" s="4">
        <f ca="1" t="shared" si="5"/>
        <v>1</v>
      </c>
      <c r="C348" s="5">
        <f>SUM(B$5:B348)/A348</f>
        <v>0.6162790697674418</v>
      </c>
    </row>
    <row r="349" spans="1:3" ht="15">
      <c r="A349" s="4">
        <v>345</v>
      </c>
      <c r="B349" s="4">
        <f ca="1" t="shared" si="5"/>
        <v>1</v>
      </c>
      <c r="C349" s="5">
        <f>SUM(B$5:B349)/A349</f>
        <v>0.6173913043478261</v>
      </c>
    </row>
    <row r="350" spans="1:3" ht="15">
      <c r="A350" s="4">
        <v>346</v>
      </c>
      <c r="B350" s="4">
        <f ca="1" t="shared" si="5"/>
        <v>0</v>
      </c>
      <c r="C350" s="5">
        <f>SUM(B$5:B350)/A350</f>
        <v>0.615606936416185</v>
      </c>
    </row>
    <row r="351" spans="1:3" ht="15">
      <c r="A351" s="4">
        <v>347</v>
      </c>
      <c r="B351" s="4">
        <f ca="1" t="shared" si="5"/>
        <v>0</v>
      </c>
      <c r="C351" s="5">
        <f>SUM(B$5:B351)/A351</f>
        <v>0.6138328530259366</v>
      </c>
    </row>
    <row r="352" spans="1:3" ht="15">
      <c r="A352" s="4">
        <v>348</v>
      </c>
      <c r="B352" s="4">
        <f ca="1" t="shared" si="5"/>
        <v>1</v>
      </c>
      <c r="C352" s="5">
        <f>SUM(B$5:B352)/A352</f>
        <v>0.6149425287356322</v>
      </c>
    </row>
    <row r="353" spans="1:3" ht="15">
      <c r="A353" s="4">
        <v>349</v>
      </c>
      <c r="B353" s="4">
        <f ca="1" t="shared" si="5"/>
        <v>0</v>
      </c>
      <c r="C353" s="5">
        <f>SUM(B$5:B353)/A353</f>
        <v>0.6131805157593123</v>
      </c>
    </row>
    <row r="354" spans="1:3" ht="15">
      <c r="A354" s="4">
        <v>350</v>
      </c>
      <c r="B354" s="4">
        <f ca="1" t="shared" si="5"/>
        <v>0</v>
      </c>
      <c r="C354" s="5">
        <f>SUM(B$5:B354)/A354</f>
        <v>0.6114285714285714</v>
      </c>
    </row>
    <row r="355" spans="1:3" ht="15">
      <c r="A355" s="4">
        <v>351</v>
      </c>
      <c r="B355" s="4">
        <f ca="1" t="shared" si="5"/>
        <v>1</v>
      </c>
      <c r="C355" s="5">
        <f>SUM(B$5:B355)/A355</f>
        <v>0.6125356125356125</v>
      </c>
    </row>
    <row r="356" spans="1:3" ht="15">
      <c r="A356" s="4">
        <v>352</v>
      </c>
      <c r="B356" s="4">
        <f ca="1" t="shared" si="5"/>
        <v>0</v>
      </c>
      <c r="C356" s="5">
        <f>SUM(B$5:B356)/A356</f>
        <v>0.6107954545454546</v>
      </c>
    </row>
    <row r="357" spans="1:3" ht="15">
      <c r="A357" s="4">
        <v>353</v>
      </c>
      <c r="B357" s="4">
        <f ca="1" t="shared" si="5"/>
        <v>0</v>
      </c>
      <c r="C357" s="5">
        <f>SUM(B$5:B357)/A357</f>
        <v>0.6090651558073654</v>
      </c>
    </row>
    <row r="358" spans="1:3" ht="15">
      <c r="A358" s="4">
        <v>354</v>
      </c>
      <c r="B358" s="4">
        <f ca="1" t="shared" si="5"/>
        <v>1</v>
      </c>
      <c r="C358" s="5">
        <f>SUM(B$5:B358)/A358</f>
        <v>0.6101694915254238</v>
      </c>
    </row>
    <row r="359" spans="1:3" ht="15">
      <c r="A359" s="4">
        <v>355</v>
      </c>
      <c r="B359" s="4">
        <f ca="1" t="shared" si="5"/>
        <v>1</v>
      </c>
      <c r="C359" s="5">
        <f>SUM(B$5:B359)/A359</f>
        <v>0.6112676056338028</v>
      </c>
    </row>
    <row r="360" spans="1:3" ht="15">
      <c r="A360" s="4">
        <v>356</v>
      </c>
      <c r="B360" s="4">
        <f ca="1" t="shared" si="5"/>
        <v>1</v>
      </c>
      <c r="C360" s="5">
        <f>SUM(B$5:B360)/A360</f>
        <v>0.6123595505617978</v>
      </c>
    </row>
    <row r="361" spans="1:3" ht="15">
      <c r="A361" s="4">
        <v>357</v>
      </c>
      <c r="B361" s="4">
        <f ca="1" t="shared" si="5"/>
        <v>1</v>
      </c>
      <c r="C361" s="5">
        <f>SUM(B$5:B361)/A361</f>
        <v>0.6134453781512605</v>
      </c>
    </row>
    <row r="362" spans="1:3" ht="15">
      <c r="A362" s="4">
        <v>358</v>
      </c>
      <c r="B362" s="4">
        <f ca="1" t="shared" si="5"/>
        <v>1</v>
      </c>
      <c r="C362" s="5">
        <f>SUM(B$5:B362)/A362</f>
        <v>0.6145251396648045</v>
      </c>
    </row>
    <row r="363" spans="1:3" ht="15">
      <c r="A363" s="4">
        <v>359</v>
      </c>
      <c r="B363" s="4">
        <f ca="1" t="shared" si="5"/>
        <v>1</v>
      </c>
      <c r="C363" s="5">
        <f>SUM(B$5:B363)/A363</f>
        <v>0.6155988857938719</v>
      </c>
    </row>
    <row r="364" spans="1:3" ht="15">
      <c r="A364" s="4">
        <v>360</v>
      </c>
      <c r="B364" s="4">
        <f ca="1" t="shared" si="5"/>
        <v>1</v>
      </c>
      <c r="C364" s="5">
        <f>SUM(B$5:B364)/A364</f>
        <v>0.6166666666666667</v>
      </c>
    </row>
    <row r="365" spans="1:3" ht="15">
      <c r="A365" s="4">
        <v>361</v>
      </c>
      <c r="B365" s="4">
        <f ca="1" t="shared" si="5"/>
        <v>0</v>
      </c>
      <c r="C365" s="5">
        <f>SUM(B$5:B365)/A365</f>
        <v>0.6149584487534626</v>
      </c>
    </row>
    <row r="366" spans="1:3" ht="15">
      <c r="A366" s="4">
        <v>362</v>
      </c>
      <c r="B366" s="4">
        <f ca="1" t="shared" si="5"/>
        <v>0</v>
      </c>
      <c r="C366" s="5">
        <f>SUM(B$5:B366)/A366</f>
        <v>0.6132596685082873</v>
      </c>
    </row>
    <row r="367" spans="1:3" ht="15">
      <c r="A367" s="4">
        <v>363</v>
      </c>
      <c r="B367" s="4">
        <f ca="1" t="shared" si="5"/>
        <v>0</v>
      </c>
      <c r="C367" s="5">
        <f>SUM(B$5:B367)/A367</f>
        <v>0.6115702479338843</v>
      </c>
    </row>
    <row r="368" spans="1:3" ht="15">
      <c r="A368" s="4">
        <v>364</v>
      </c>
      <c r="B368" s="4">
        <f ca="1" t="shared" si="5"/>
        <v>1</v>
      </c>
      <c r="C368" s="5">
        <f>SUM(B$5:B368)/A368</f>
        <v>0.6126373626373627</v>
      </c>
    </row>
    <row r="369" spans="1:3" ht="15">
      <c r="A369" s="4">
        <v>365</v>
      </c>
      <c r="B369" s="4">
        <f ca="1" t="shared" si="5"/>
        <v>1</v>
      </c>
      <c r="C369" s="5">
        <f>SUM(B$5:B369)/A369</f>
        <v>0.6136986301369863</v>
      </c>
    </row>
    <row r="370" spans="1:3" ht="15">
      <c r="A370" s="4">
        <v>366</v>
      </c>
      <c r="B370" s="4">
        <f ca="1" t="shared" si="5"/>
        <v>0</v>
      </c>
      <c r="C370" s="5">
        <f>SUM(B$5:B370)/A370</f>
        <v>0.6120218579234973</v>
      </c>
    </row>
    <row r="371" spans="1:3" ht="15">
      <c r="A371" s="4">
        <v>367</v>
      </c>
      <c r="B371" s="4">
        <f ca="1" t="shared" si="5"/>
        <v>1</v>
      </c>
      <c r="C371" s="5">
        <f>SUM(B$5:B371)/A371</f>
        <v>0.6130790190735694</v>
      </c>
    </row>
    <row r="372" spans="1:3" ht="15">
      <c r="A372" s="4">
        <v>368</v>
      </c>
      <c r="B372" s="4">
        <f ca="1" t="shared" si="5"/>
        <v>1</v>
      </c>
      <c r="C372" s="5">
        <f>SUM(B$5:B372)/A372</f>
        <v>0.6141304347826086</v>
      </c>
    </row>
    <row r="373" spans="1:3" ht="15">
      <c r="A373" s="4">
        <v>369</v>
      </c>
      <c r="B373" s="4">
        <f ca="1" t="shared" si="5"/>
        <v>1</v>
      </c>
      <c r="C373" s="5">
        <f>SUM(B$5:B373)/A373</f>
        <v>0.6151761517615176</v>
      </c>
    </row>
    <row r="374" spans="1:3" ht="15">
      <c r="A374" s="4">
        <v>370</v>
      </c>
      <c r="B374" s="4">
        <f ca="1" t="shared" si="5"/>
        <v>1</v>
      </c>
      <c r="C374" s="5">
        <f>SUM(B$5:B374)/A374</f>
        <v>0.6162162162162163</v>
      </c>
    </row>
    <row r="375" spans="1:3" ht="15">
      <c r="A375" s="4">
        <v>371</v>
      </c>
      <c r="B375" s="4">
        <f ca="1" t="shared" si="5"/>
        <v>1</v>
      </c>
      <c r="C375" s="5">
        <f>SUM(B$5:B375)/A375</f>
        <v>0.6172506738544474</v>
      </c>
    </row>
    <row r="376" spans="1:3" ht="15">
      <c r="A376" s="4">
        <v>372</v>
      </c>
      <c r="B376" s="4">
        <f ca="1" t="shared" si="5"/>
        <v>0</v>
      </c>
      <c r="C376" s="5">
        <f>SUM(B$5:B376)/A376</f>
        <v>0.6155913978494624</v>
      </c>
    </row>
    <row r="377" spans="1:3" ht="15">
      <c r="A377" s="4">
        <v>373</v>
      </c>
      <c r="B377" s="4">
        <f ca="1" t="shared" si="5"/>
        <v>0</v>
      </c>
      <c r="C377" s="5">
        <f>SUM(B$5:B377)/A377</f>
        <v>0.613941018766756</v>
      </c>
    </row>
    <row r="378" spans="1:3" ht="15">
      <c r="A378" s="4">
        <v>374</v>
      </c>
      <c r="B378" s="4">
        <f ca="1" t="shared" si="5"/>
        <v>1</v>
      </c>
      <c r="C378" s="5">
        <f>SUM(B$5:B378)/A378</f>
        <v>0.6149732620320856</v>
      </c>
    </row>
    <row r="379" spans="1:3" ht="15">
      <c r="A379" s="4">
        <v>375</v>
      </c>
      <c r="B379" s="4">
        <f ca="1" t="shared" si="5"/>
        <v>1</v>
      </c>
      <c r="C379" s="5">
        <f>SUM(B$5:B379)/A379</f>
        <v>0.616</v>
      </c>
    </row>
    <row r="380" spans="1:3" ht="15">
      <c r="A380" s="4">
        <v>376</v>
      </c>
      <c r="B380" s="4">
        <f ca="1" t="shared" si="5"/>
        <v>1</v>
      </c>
      <c r="C380" s="5">
        <f>SUM(B$5:B380)/A380</f>
        <v>0.6170212765957447</v>
      </c>
    </row>
    <row r="381" spans="1:3" ht="15">
      <c r="A381" s="4">
        <v>377</v>
      </c>
      <c r="B381" s="4">
        <f ca="1" t="shared" si="5"/>
        <v>0</v>
      </c>
      <c r="C381" s="5">
        <f>SUM(B$5:B381)/A381</f>
        <v>0.6153846153846154</v>
      </c>
    </row>
    <row r="382" spans="1:3" ht="15">
      <c r="A382" s="4">
        <v>378</v>
      </c>
      <c r="B382" s="4">
        <f ca="1" t="shared" si="5"/>
        <v>1</v>
      </c>
      <c r="C382" s="5">
        <f>SUM(B$5:B382)/A382</f>
        <v>0.6164021164021164</v>
      </c>
    </row>
    <row r="383" spans="1:3" ht="15">
      <c r="A383" s="4">
        <v>379</v>
      </c>
      <c r="B383" s="4">
        <f ca="1" t="shared" si="5"/>
        <v>1</v>
      </c>
      <c r="C383" s="5">
        <f>SUM(B$5:B383)/A383</f>
        <v>0.6174142480211082</v>
      </c>
    </row>
    <row r="384" spans="1:3" ht="15">
      <c r="A384" s="4">
        <v>380</v>
      </c>
      <c r="B384" s="4">
        <f ca="1" t="shared" si="5"/>
        <v>0</v>
      </c>
      <c r="C384" s="5">
        <f>SUM(B$5:B384)/A384</f>
        <v>0.6157894736842106</v>
      </c>
    </row>
    <row r="385" spans="1:3" ht="15">
      <c r="A385" s="4">
        <v>381</v>
      </c>
      <c r="B385" s="4">
        <f ca="1" t="shared" si="5"/>
        <v>1</v>
      </c>
      <c r="C385" s="5">
        <f>SUM(B$5:B385)/A385</f>
        <v>0.6167979002624672</v>
      </c>
    </row>
    <row r="386" spans="1:3" ht="15">
      <c r="A386" s="4">
        <v>382</v>
      </c>
      <c r="B386" s="4">
        <f ca="1" t="shared" si="5"/>
        <v>0</v>
      </c>
      <c r="C386" s="5">
        <f>SUM(B$5:B386)/A386</f>
        <v>0.6151832460732984</v>
      </c>
    </row>
    <row r="387" spans="1:3" ht="15">
      <c r="A387" s="4">
        <v>383</v>
      </c>
      <c r="B387" s="4">
        <f ca="1" t="shared" si="5"/>
        <v>1</v>
      </c>
      <c r="C387" s="5">
        <f>SUM(B$5:B387)/A387</f>
        <v>0.6161879895561357</v>
      </c>
    </row>
    <row r="388" spans="1:3" ht="15">
      <c r="A388" s="4">
        <v>384</v>
      </c>
      <c r="B388" s="4">
        <f ca="1" t="shared" si="5"/>
        <v>1</v>
      </c>
      <c r="C388" s="5">
        <f>SUM(B$5:B388)/A388</f>
        <v>0.6171875</v>
      </c>
    </row>
    <row r="389" spans="1:3" ht="15">
      <c r="A389" s="4">
        <v>385</v>
      </c>
      <c r="B389" s="4">
        <f ca="1" t="shared" si="5"/>
        <v>1</v>
      </c>
      <c r="C389" s="5">
        <f>SUM(B$5:B389)/A389</f>
        <v>0.6181818181818182</v>
      </c>
    </row>
    <row r="390" spans="1:3" ht="15">
      <c r="A390" s="4">
        <v>386</v>
      </c>
      <c r="B390" s="4">
        <f aca="true" ca="1" t="shared" si="6" ref="B390:B453">INT(RAND()+0.6)</f>
        <v>1</v>
      </c>
      <c r="C390" s="5">
        <f>SUM(B$5:B390)/A390</f>
        <v>0.6191709844559585</v>
      </c>
    </row>
    <row r="391" spans="1:3" ht="15">
      <c r="A391" s="4">
        <v>387</v>
      </c>
      <c r="B391" s="4">
        <f ca="1" t="shared" si="6"/>
        <v>0</v>
      </c>
      <c r="C391" s="5">
        <f>SUM(B$5:B391)/A391</f>
        <v>0.6175710594315246</v>
      </c>
    </row>
    <row r="392" spans="1:3" ht="15">
      <c r="A392" s="4">
        <v>388</v>
      </c>
      <c r="B392" s="4">
        <f ca="1" t="shared" si="6"/>
        <v>0</v>
      </c>
      <c r="C392" s="5">
        <f>SUM(B$5:B392)/A392</f>
        <v>0.615979381443299</v>
      </c>
    </row>
    <row r="393" spans="1:3" ht="15">
      <c r="A393" s="4">
        <v>389</v>
      </c>
      <c r="B393" s="4">
        <f ca="1" t="shared" si="6"/>
        <v>0</v>
      </c>
      <c r="C393" s="5">
        <f>SUM(B$5:B393)/A393</f>
        <v>0.6143958868894601</v>
      </c>
    </row>
    <row r="394" spans="1:3" ht="15">
      <c r="A394" s="4">
        <v>390</v>
      </c>
      <c r="B394" s="4">
        <f ca="1" t="shared" si="6"/>
        <v>1</v>
      </c>
      <c r="C394" s="5">
        <f>SUM(B$5:B394)/A394</f>
        <v>0.6153846153846154</v>
      </c>
    </row>
    <row r="395" spans="1:3" ht="15">
      <c r="A395" s="4">
        <v>391</v>
      </c>
      <c r="B395" s="4">
        <f ca="1" t="shared" si="6"/>
        <v>1</v>
      </c>
      <c r="C395" s="5">
        <f>SUM(B$5:B395)/A395</f>
        <v>0.6163682864450127</v>
      </c>
    </row>
    <row r="396" spans="1:3" ht="15">
      <c r="A396" s="4">
        <v>392</v>
      </c>
      <c r="B396" s="4">
        <f ca="1" t="shared" si="6"/>
        <v>0</v>
      </c>
      <c r="C396" s="5">
        <f>SUM(B$5:B396)/A396</f>
        <v>0.6147959183673469</v>
      </c>
    </row>
    <row r="397" spans="1:3" ht="15">
      <c r="A397" s="4">
        <v>393</v>
      </c>
      <c r="B397" s="4">
        <f ca="1" t="shared" si="6"/>
        <v>0</v>
      </c>
      <c r="C397" s="5">
        <f>SUM(B$5:B397)/A397</f>
        <v>0.6132315521628499</v>
      </c>
    </row>
    <row r="398" spans="1:3" ht="15">
      <c r="A398" s="4">
        <v>394</v>
      </c>
      <c r="B398" s="4">
        <f ca="1" t="shared" si="6"/>
        <v>1</v>
      </c>
      <c r="C398" s="5">
        <f>SUM(B$5:B398)/A398</f>
        <v>0.6142131979695431</v>
      </c>
    </row>
    <row r="399" spans="1:3" ht="15">
      <c r="A399" s="4">
        <v>395</v>
      </c>
      <c r="B399" s="4">
        <f ca="1" t="shared" si="6"/>
        <v>0</v>
      </c>
      <c r="C399" s="5">
        <f>SUM(B$5:B399)/A399</f>
        <v>0.6126582278481013</v>
      </c>
    </row>
    <row r="400" spans="1:3" ht="15">
      <c r="A400" s="4">
        <v>396</v>
      </c>
      <c r="B400" s="4">
        <f ca="1" t="shared" si="6"/>
        <v>1</v>
      </c>
      <c r="C400" s="5">
        <f>SUM(B$5:B400)/A400</f>
        <v>0.6136363636363636</v>
      </c>
    </row>
    <row r="401" spans="1:3" ht="15">
      <c r="A401" s="4">
        <v>397</v>
      </c>
      <c r="B401" s="4">
        <f ca="1" t="shared" si="6"/>
        <v>0</v>
      </c>
      <c r="C401" s="5">
        <f>SUM(B$5:B401)/A401</f>
        <v>0.6120906801007556</v>
      </c>
    </row>
    <row r="402" spans="1:3" ht="15">
      <c r="A402" s="4">
        <v>398</v>
      </c>
      <c r="B402" s="4">
        <f ca="1" t="shared" si="6"/>
        <v>1</v>
      </c>
      <c r="C402" s="5">
        <f>SUM(B$5:B402)/A402</f>
        <v>0.6130653266331658</v>
      </c>
    </row>
    <row r="403" spans="1:3" ht="15">
      <c r="A403" s="4">
        <v>399</v>
      </c>
      <c r="B403" s="4">
        <f ca="1" t="shared" si="6"/>
        <v>1</v>
      </c>
      <c r="C403" s="5">
        <f>SUM(B$5:B403)/A403</f>
        <v>0.6140350877192983</v>
      </c>
    </row>
    <row r="404" spans="1:3" ht="15">
      <c r="A404" s="4">
        <v>400</v>
      </c>
      <c r="B404" s="4">
        <f ca="1" t="shared" si="6"/>
        <v>0</v>
      </c>
      <c r="C404" s="5">
        <f>SUM(B$5:B404)/A404</f>
        <v>0.6125</v>
      </c>
    </row>
    <row r="405" spans="1:3" ht="15">
      <c r="A405" s="4">
        <v>401</v>
      </c>
      <c r="B405" s="4">
        <f ca="1" t="shared" si="6"/>
        <v>0</v>
      </c>
      <c r="C405" s="5">
        <f>SUM(B$5:B405)/A405</f>
        <v>0.6109725685785536</v>
      </c>
    </row>
    <row r="406" spans="1:3" ht="15">
      <c r="A406" s="4">
        <v>402</v>
      </c>
      <c r="B406" s="4">
        <f ca="1" t="shared" si="6"/>
        <v>0</v>
      </c>
      <c r="C406" s="5">
        <f>SUM(B$5:B406)/A406</f>
        <v>0.6094527363184079</v>
      </c>
    </row>
    <row r="407" spans="1:3" ht="15">
      <c r="A407" s="4">
        <v>403</v>
      </c>
      <c r="B407" s="4">
        <f ca="1" t="shared" si="6"/>
        <v>1</v>
      </c>
      <c r="C407" s="5">
        <f>SUM(B$5:B407)/A407</f>
        <v>0.6104218362282878</v>
      </c>
    </row>
    <row r="408" spans="1:3" ht="15">
      <c r="A408" s="4">
        <v>404</v>
      </c>
      <c r="B408" s="4">
        <f ca="1" t="shared" si="6"/>
        <v>1</v>
      </c>
      <c r="C408" s="5">
        <f>SUM(B$5:B408)/A408</f>
        <v>0.6113861386138614</v>
      </c>
    </row>
    <row r="409" spans="1:3" ht="15">
      <c r="A409" s="4">
        <v>405</v>
      </c>
      <c r="B409" s="4">
        <f ca="1" t="shared" si="6"/>
        <v>1</v>
      </c>
      <c r="C409" s="5">
        <f>SUM(B$5:B409)/A409</f>
        <v>0.6123456790123457</v>
      </c>
    </row>
    <row r="410" spans="1:3" ht="15">
      <c r="A410" s="4">
        <v>406</v>
      </c>
      <c r="B410" s="4">
        <f ca="1" t="shared" si="6"/>
        <v>1</v>
      </c>
      <c r="C410" s="5">
        <f>SUM(B$5:B410)/A410</f>
        <v>0.6133004926108374</v>
      </c>
    </row>
    <row r="411" spans="1:3" ht="15">
      <c r="A411" s="4">
        <v>407</v>
      </c>
      <c r="B411" s="4">
        <f ca="1" t="shared" si="6"/>
        <v>1</v>
      </c>
      <c r="C411" s="5">
        <f>SUM(B$5:B411)/A411</f>
        <v>0.6142506142506142</v>
      </c>
    </row>
    <row r="412" spans="1:3" ht="15">
      <c r="A412" s="4">
        <v>408</v>
      </c>
      <c r="B412" s="4">
        <f ca="1" t="shared" si="6"/>
        <v>1</v>
      </c>
      <c r="C412" s="5">
        <f>SUM(B$5:B412)/A412</f>
        <v>0.6151960784313726</v>
      </c>
    </row>
    <row r="413" spans="1:3" ht="15">
      <c r="A413" s="4">
        <v>409</v>
      </c>
      <c r="B413" s="4">
        <f ca="1" t="shared" si="6"/>
        <v>1</v>
      </c>
      <c r="C413" s="5">
        <f>SUM(B$5:B413)/A413</f>
        <v>0.6161369193154034</v>
      </c>
    </row>
    <row r="414" spans="1:3" ht="15">
      <c r="A414" s="4">
        <v>410</v>
      </c>
      <c r="B414" s="4">
        <f ca="1" t="shared" si="6"/>
        <v>1</v>
      </c>
      <c r="C414" s="5">
        <f>SUM(B$5:B414)/A414</f>
        <v>0.6170731707317073</v>
      </c>
    </row>
    <row r="415" spans="1:3" ht="15">
      <c r="A415" s="4">
        <v>411</v>
      </c>
      <c r="B415" s="4">
        <f ca="1" t="shared" si="6"/>
        <v>0</v>
      </c>
      <c r="C415" s="5">
        <f>SUM(B$5:B415)/A415</f>
        <v>0.6155717761557178</v>
      </c>
    </row>
    <row r="416" spans="1:3" ht="15">
      <c r="A416" s="4">
        <v>412</v>
      </c>
      <c r="B416" s="4">
        <f ca="1" t="shared" si="6"/>
        <v>1</v>
      </c>
      <c r="C416" s="5">
        <f>SUM(B$5:B416)/A416</f>
        <v>0.616504854368932</v>
      </c>
    </row>
    <row r="417" spans="1:3" ht="15">
      <c r="A417" s="4">
        <v>413</v>
      </c>
      <c r="B417" s="4">
        <f ca="1" t="shared" si="6"/>
        <v>0</v>
      </c>
      <c r="C417" s="5">
        <f>SUM(B$5:B417)/A417</f>
        <v>0.6150121065375302</v>
      </c>
    </row>
    <row r="418" spans="1:3" ht="15">
      <c r="A418" s="4">
        <v>414</v>
      </c>
      <c r="B418" s="4">
        <f ca="1" t="shared" si="6"/>
        <v>0</v>
      </c>
      <c r="C418" s="5">
        <f>SUM(B$5:B418)/A418</f>
        <v>0.6135265700483091</v>
      </c>
    </row>
    <row r="419" spans="1:3" ht="15">
      <c r="A419" s="4">
        <v>415</v>
      </c>
      <c r="B419" s="4">
        <f ca="1" t="shared" si="6"/>
        <v>1</v>
      </c>
      <c r="C419" s="5">
        <f>SUM(B$5:B419)/A419</f>
        <v>0.6144578313253012</v>
      </c>
    </row>
    <row r="420" spans="1:3" ht="15">
      <c r="A420" s="4">
        <v>416</v>
      </c>
      <c r="B420" s="4">
        <f ca="1" t="shared" si="6"/>
        <v>1</v>
      </c>
      <c r="C420" s="5">
        <f>SUM(B$5:B420)/A420</f>
        <v>0.6153846153846154</v>
      </c>
    </row>
    <row r="421" spans="1:3" ht="15">
      <c r="A421" s="4">
        <v>417</v>
      </c>
      <c r="B421" s="4">
        <f ca="1" t="shared" si="6"/>
        <v>1</v>
      </c>
      <c r="C421" s="5">
        <f>SUM(B$5:B421)/A421</f>
        <v>0.6163069544364509</v>
      </c>
    </row>
    <row r="422" spans="1:3" ht="15">
      <c r="A422" s="4">
        <v>418</v>
      </c>
      <c r="B422" s="4">
        <f ca="1" t="shared" si="6"/>
        <v>0</v>
      </c>
      <c r="C422" s="5">
        <f>SUM(B$5:B422)/A422</f>
        <v>0.6148325358851675</v>
      </c>
    </row>
    <row r="423" spans="1:3" ht="15">
      <c r="A423" s="4">
        <v>419</v>
      </c>
      <c r="B423" s="4">
        <f ca="1" t="shared" si="6"/>
        <v>0</v>
      </c>
      <c r="C423" s="5">
        <f>SUM(B$5:B423)/A423</f>
        <v>0.6133651551312649</v>
      </c>
    </row>
    <row r="424" spans="1:3" ht="15">
      <c r="A424" s="4">
        <v>420</v>
      </c>
      <c r="B424" s="4">
        <f ca="1" t="shared" si="6"/>
        <v>0</v>
      </c>
      <c r="C424" s="5">
        <f>SUM(B$5:B424)/A424</f>
        <v>0.611904761904762</v>
      </c>
    </row>
    <row r="425" spans="1:3" ht="15">
      <c r="A425" s="4">
        <v>421</v>
      </c>
      <c r="B425" s="4">
        <f ca="1" t="shared" si="6"/>
        <v>1</v>
      </c>
      <c r="C425" s="5">
        <f>SUM(B$5:B425)/A425</f>
        <v>0.6128266033254157</v>
      </c>
    </row>
    <row r="426" spans="1:3" ht="15">
      <c r="A426" s="4">
        <v>422</v>
      </c>
      <c r="B426" s="4">
        <f ca="1" t="shared" si="6"/>
        <v>0</v>
      </c>
      <c r="C426" s="5">
        <f>SUM(B$5:B426)/A426</f>
        <v>0.6113744075829384</v>
      </c>
    </row>
    <row r="427" spans="1:3" ht="15">
      <c r="A427" s="4">
        <v>423</v>
      </c>
      <c r="B427" s="4">
        <f ca="1" t="shared" si="6"/>
        <v>1</v>
      </c>
      <c r="C427" s="5">
        <f>SUM(B$5:B427)/A427</f>
        <v>0.6122931442080378</v>
      </c>
    </row>
    <row r="428" spans="1:3" ht="15">
      <c r="A428" s="4">
        <v>424</v>
      </c>
      <c r="B428" s="4">
        <f ca="1" t="shared" si="6"/>
        <v>1</v>
      </c>
      <c r="C428" s="5">
        <f>SUM(B$5:B428)/A428</f>
        <v>0.6132075471698113</v>
      </c>
    </row>
    <row r="429" spans="1:3" ht="15">
      <c r="A429" s="4">
        <v>425</v>
      </c>
      <c r="B429" s="4">
        <f ca="1" t="shared" si="6"/>
        <v>0</v>
      </c>
      <c r="C429" s="5">
        <f>SUM(B$5:B429)/A429</f>
        <v>0.611764705882353</v>
      </c>
    </row>
    <row r="430" spans="1:3" ht="15">
      <c r="A430" s="4">
        <v>426</v>
      </c>
      <c r="B430" s="4">
        <f ca="1" t="shared" si="6"/>
        <v>0</v>
      </c>
      <c r="C430" s="5">
        <f>SUM(B$5:B430)/A430</f>
        <v>0.6103286384976526</v>
      </c>
    </row>
    <row r="431" spans="1:3" ht="15">
      <c r="A431" s="4">
        <v>427</v>
      </c>
      <c r="B431" s="4">
        <f ca="1" t="shared" si="6"/>
        <v>0</v>
      </c>
      <c r="C431" s="5">
        <f>SUM(B$5:B431)/A431</f>
        <v>0.6088992974238876</v>
      </c>
    </row>
    <row r="432" spans="1:3" ht="15">
      <c r="A432" s="4">
        <v>428</v>
      </c>
      <c r="B432" s="4">
        <f ca="1" t="shared" si="6"/>
        <v>0</v>
      </c>
      <c r="C432" s="5">
        <f>SUM(B$5:B432)/A432</f>
        <v>0.6074766355140186</v>
      </c>
    </row>
    <row r="433" spans="1:3" ht="15">
      <c r="A433" s="4">
        <v>429</v>
      </c>
      <c r="B433" s="4">
        <f ca="1" t="shared" si="6"/>
        <v>1</v>
      </c>
      <c r="C433" s="5">
        <f>SUM(B$5:B433)/A433</f>
        <v>0.6083916083916084</v>
      </c>
    </row>
    <row r="434" spans="1:3" ht="15">
      <c r="A434" s="4">
        <v>430</v>
      </c>
      <c r="B434" s="4">
        <f ca="1" t="shared" si="6"/>
        <v>0</v>
      </c>
      <c r="C434" s="5">
        <f>SUM(B$5:B434)/A434</f>
        <v>0.6069767441860465</v>
      </c>
    </row>
    <row r="435" spans="1:3" ht="15">
      <c r="A435" s="4">
        <v>431</v>
      </c>
      <c r="B435" s="4">
        <f ca="1" t="shared" si="6"/>
        <v>0</v>
      </c>
      <c r="C435" s="5">
        <f>SUM(B$5:B435)/A435</f>
        <v>0.605568445475638</v>
      </c>
    </row>
    <row r="436" spans="1:3" ht="15">
      <c r="A436" s="4">
        <v>432</v>
      </c>
      <c r="B436" s="4">
        <f ca="1" t="shared" si="6"/>
        <v>0</v>
      </c>
      <c r="C436" s="5">
        <f>SUM(B$5:B436)/A436</f>
        <v>0.6041666666666666</v>
      </c>
    </row>
    <row r="437" spans="1:3" ht="15">
      <c r="A437" s="4">
        <v>433</v>
      </c>
      <c r="B437" s="4">
        <f ca="1" t="shared" si="6"/>
        <v>1</v>
      </c>
      <c r="C437" s="5">
        <f>SUM(B$5:B437)/A437</f>
        <v>0.605080831408776</v>
      </c>
    </row>
    <row r="438" spans="1:3" ht="15">
      <c r="A438" s="4">
        <v>434</v>
      </c>
      <c r="B438" s="4">
        <f ca="1" t="shared" si="6"/>
        <v>0</v>
      </c>
      <c r="C438" s="5">
        <f>SUM(B$5:B438)/A438</f>
        <v>0.6036866359447005</v>
      </c>
    </row>
    <row r="439" spans="1:3" ht="15">
      <c r="A439" s="4">
        <v>435</v>
      </c>
      <c r="B439" s="4">
        <f ca="1" t="shared" si="6"/>
        <v>1</v>
      </c>
      <c r="C439" s="5">
        <f>SUM(B$5:B439)/A439</f>
        <v>0.6045977011494252</v>
      </c>
    </row>
    <row r="440" spans="1:3" ht="15">
      <c r="A440" s="4">
        <v>436</v>
      </c>
      <c r="B440" s="4">
        <f ca="1" t="shared" si="6"/>
        <v>0</v>
      </c>
      <c r="C440" s="5">
        <f>SUM(B$5:B440)/A440</f>
        <v>0.6032110091743119</v>
      </c>
    </row>
    <row r="441" spans="1:3" ht="15">
      <c r="A441" s="4">
        <v>437</v>
      </c>
      <c r="B441" s="4">
        <f ca="1" t="shared" si="6"/>
        <v>0</v>
      </c>
      <c r="C441" s="5">
        <f>SUM(B$5:B441)/A441</f>
        <v>0.6018306636155606</v>
      </c>
    </row>
    <row r="442" spans="1:3" ht="15">
      <c r="A442" s="4">
        <v>438</v>
      </c>
      <c r="B442" s="4">
        <f ca="1" t="shared" si="6"/>
        <v>0</v>
      </c>
      <c r="C442" s="5">
        <f>SUM(B$5:B442)/A442</f>
        <v>0.6004566210045662</v>
      </c>
    </row>
    <row r="443" spans="1:3" ht="15">
      <c r="A443" s="4">
        <v>439</v>
      </c>
      <c r="B443" s="4">
        <f ca="1" t="shared" si="6"/>
        <v>1</v>
      </c>
      <c r="C443" s="5">
        <f>SUM(B$5:B443)/A443</f>
        <v>0.6013667425968109</v>
      </c>
    </row>
    <row r="444" spans="1:3" ht="15">
      <c r="A444" s="4">
        <v>440</v>
      </c>
      <c r="B444" s="4">
        <f ca="1" t="shared" si="6"/>
        <v>0</v>
      </c>
      <c r="C444" s="5">
        <f>SUM(B$5:B444)/A444</f>
        <v>0.6</v>
      </c>
    </row>
    <row r="445" spans="1:3" ht="15">
      <c r="A445" s="4">
        <v>441</v>
      </c>
      <c r="B445" s="4">
        <f ca="1" t="shared" si="6"/>
        <v>1</v>
      </c>
      <c r="C445" s="5">
        <f>SUM(B$5:B445)/A445</f>
        <v>0.6009070294784581</v>
      </c>
    </row>
    <row r="446" spans="1:3" ht="15">
      <c r="A446" s="4">
        <v>442</v>
      </c>
      <c r="B446" s="4">
        <f ca="1" t="shared" si="6"/>
        <v>0</v>
      </c>
      <c r="C446" s="5">
        <f>SUM(B$5:B446)/A446</f>
        <v>0.5995475113122172</v>
      </c>
    </row>
    <row r="447" spans="1:3" ht="15">
      <c r="A447" s="4">
        <v>443</v>
      </c>
      <c r="B447" s="4">
        <f ca="1" t="shared" si="6"/>
        <v>0</v>
      </c>
      <c r="C447" s="5">
        <f>SUM(B$5:B447)/A447</f>
        <v>0.5981941309255079</v>
      </c>
    </row>
    <row r="448" spans="1:3" ht="15">
      <c r="A448" s="4">
        <v>444</v>
      </c>
      <c r="B448" s="4">
        <f ca="1" t="shared" si="6"/>
        <v>1</v>
      </c>
      <c r="C448" s="5">
        <f>SUM(B$5:B448)/A448</f>
        <v>0.5990990990990991</v>
      </c>
    </row>
    <row r="449" spans="1:3" ht="15">
      <c r="A449" s="4">
        <v>445</v>
      </c>
      <c r="B449" s="4">
        <f ca="1" t="shared" si="6"/>
        <v>1</v>
      </c>
      <c r="C449" s="5">
        <f>SUM(B$5:B449)/A449</f>
        <v>0.6</v>
      </c>
    </row>
    <row r="450" spans="1:3" ht="15">
      <c r="A450" s="4">
        <v>446</v>
      </c>
      <c r="B450" s="4">
        <f ca="1" t="shared" si="6"/>
        <v>1</v>
      </c>
      <c r="C450" s="5">
        <f>SUM(B$5:B450)/A450</f>
        <v>0.600896860986547</v>
      </c>
    </row>
    <row r="451" spans="1:3" ht="15">
      <c r="A451" s="4">
        <v>447</v>
      </c>
      <c r="B451" s="4">
        <f ca="1" t="shared" si="6"/>
        <v>0</v>
      </c>
      <c r="C451" s="5">
        <f>SUM(B$5:B451)/A451</f>
        <v>0.5995525727069351</v>
      </c>
    </row>
    <row r="452" spans="1:3" ht="15">
      <c r="A452" s="4">
        <v>448</v>
      </c>
      <c r="B452" s="4">
        <f ca="1" t="shared" si="6"/>
        <v>1</v>
      </c>
      <c r="C452" s="5">
        <f>SUM(B$5:B452)/A452</f>
        <v>0.6004464285714286</v>
      </c>
    </row>
    <row r="453" spans="1:3" ht="15">
      <c r="A453" s="4">
        <v>449</v>
      </c>
      <c r="B453" s="4">
        <f ca="1" t="shared" si="6"/>
        <v>0</v>
      </c>
      <c r="C453" s="5">
        <f>SUM(B$5:B453)/A453</f>
        <v>0.5991091314031181</v>
      </c>
    </row>
    <row r="454" spans="1:3" ht="15">
      <c r="A454" s="4">
        <v>450</v>
      </c>
      <c r="B454" s="4">
        <f aca="true" ca="1" t="shared" si="7" ref="B454:B517">INT(RAND()+0.6)</f>
        <v>0</v>
      </c>
      <c r="C454" s="5">
        <f>SUM(B$5:B454)/A454</f>
        <v>0.5977777777777777</v>
      </c>
    </row>
    <row r="455" spans="1:3" ht="15">
      <c r="A455" s="4">
        <v>451</v>
      </c>
      <c r="B455" s="4">
        <f ca="1" t="shared" si="7"/>
        <v>1</v>
      </c>
      <c r="C455" s="5">
        <f>SUM(B$5:B455)/A455</f>
        <v>0.5986696230598669</v>
      </c>
    </row>
    <row r="456" spans="1:3" ht="15">
      <c r="A456" s="4">
        <v>452</v>
      </c>
      <c r="B456" s="4">
        <f ca="1" t="shared" si="7"/>
        <v>1</v>
      </c>
      <c r="C456" s="5">
        <f>SUM(B$5:B456)/A456</f>
        <v>0.5995575221238938</v>
      </c>
    </row>
    <row r="457" spans="1:3" ht="15">
      <c r="A457" s="4">
        <v>453</v>
      </c>
      <c r="B457" s="4">
        <f ca="1" t="shared" si="7"/>
        <v>1</v>
      </c>
      <c r="C457" s="5">
        <f>SUM(B$5:B457)/A457</f>
        <v>0.6004415011037527</v>
      </c>
    </row>
    <row r="458" spans="1:3" ht="15">
      <c r="A458" s="4">
        <v>454</v>
      </c>
      <c r="B458" s="4">
        <f ca="1" t="shared" si="7"/>
        <v>0</v>
      </c>
      <c r="C458" s="5">
        <f>SUM(B$5:B458)/A458</f>
        <v>0.5991189427312775</v>
      </c>
    </row>
    <row r="459" spans="1:3" ht="15">
      <c r="A459" s="4">
        <v>455</v>
      </c>
      <c r="B459" s="4">
        <f ca="1" t="shared" si="7"/>
        <v>1</v>
      </c>
      <c r="C459" s="5">
        <f>SUM(B$5:B459)/A459</f>
        <v>0.6</v>
      </c>
    </row>
    <row r="460" spans="1:3" ht="15">
      <c r="A460" s="4">
        <v>456</v>
      </c>
      <c r="B460" s="4">
        <f ca="1" t="shared" si="7"/>
        <v>0</v>
      </c>
      <c r="C460" s="5">
        <f>SUM(B$5:B460)/A460</f>
        <v>0.5986842105263158</v>
      </c>
    </row>
    <row r="461" spans="1:3" ht="15">
      <c r="A461" s="4">
        <v>457</v>
      </c>
      <c r="B461" s="4">
        <f ca="1" t="shared" si="7"/>
        <v>1</v>
      </c>
      <c r="C461" s="5">
        <f>SUM(B$5:B461)/A461</f>
        <v>0.5995623632385121</v>
      </c>
    </row>
    <row r="462" spans="1:3" ht="15">
      <c r="A462" s="4">
        <v>458</v>
      </c>
      <c r="B462" s="4">
        <f ca="1" t="shared" si="7"/>
        <v>1</v>
      </c>
      <c r="C462" s="5">
        <f>SUM(B$5:B462)/A462</f>
        <v>0.6004366812227074</v>
      </c>
    </row>
    <row r="463" spans="1:3" ht="15">
      <c r="A463" s="4">
        <v>459</v>
      </c>
      <c r="B463" s="4">
        <f ca="1" t="shared" si="7"/>
        <v>1</v>
      </c>
      <c r="C463" s="5">
        <f>SUM(B$5:B463)/A463</f>
        <v>0.6013071895424836</v>
      </c>
    </row>
    <row r="464" spans="1:3" ht="15">
      <c r="A464" s="4">
        <v>460</v>
      </c>
      <c r="B464" s="4">
        <f ca="1" t="shared" si="7"/>
        <v>1</v>
      </c>
      <c r="C464" s="5">
        <f>SUM(B$5:B464)/A464</f>
        <v>0.6021739130434782</v>
      </c>
    </row>
    <row r="465" spans="1:3" ht="15">
      <c r="A465" s="4">
        <v>461</v>
      </c>
      <c r="B465" s="4">
        <f ca="1" t="shared" si="7"/>
        <v>0</v>
      </c>
      <c r="C465" s="5">
        <f>SUM(B$5:B465)/A465</f>
        <v>0.6008676789587852</v>
      </c>
    </row>
    <row r="466" spans="1:3" ht="15">
      <c r="A466" s="4">
        <v>462</v>
      </c>
      <c r="B466" s="4">
        <f ca="1" t="shared" si="7"/>
        <v>0</v>
      </c>
      <c r="C466" s="5">
        <f>SUM(B$5:B466)/A466</f>
        <v>0.5995670995670995</v>
      </c>
    </row>
    <row r="467" spans="1:3" ht="15">
      <c r="A467" s="4">
        <v>463</v>
      </c>
      <c r="B467" s="4">
        <f ca="1" t="shared" si="7"/>
        <v>0</v>
      </c>
      <c r="C467" s="5">
        <f>SUM(B$5:B467)/A467</f>
        <v>0.5982721382289417</v>
      </c>
    </row>
    <row r="468" spans="1:3" ht="15">
      <c r="A468" s="4">
        <v>464</v>
      </c>
      <c r="B468" s="4">
        <f ca="1" t="shared" si="7"/>
        <v>1</v>
      </c>
      <c r="C468" s="5">
        <f>SUM(B$5:B468)/A468</f>
        <v>0.5991379310344828</v>
      </c>
    </row>
    <row r="469" spans="1:3" ht="15">
      <c r="A469" s="4">
        <v>465</v>
      </c>
      <c r="B469" s="4">
        <f ca="1" t="shared" si="7"/>
        <v>0</v>
      </c>
      <c r="C469" s="5">
        <f>SUM(B$5:B469)/A469</f>
        <v>0.5978494623655914</v>
      </c>
    </row>
    <row r="470" spans="1:3" ht="15">
      <c r="A470" s="4">
        <v>466</v>
      </c>
      <c r="B470" s="4">
        <f ca="1" t="shared" si="7"/>
        <v>1</v>
      </c>
      <c r="C470" s="5">
        <f>SUM(B$5:B470)/A470</f>
        <v>0.5987124463519313</v>
      </c>
    </row>
    <row r="471" spans="1:3" ht="15">
      <c r="A471" s="4">
        <v>467</v>
      </c>
      <c r="B471" s="4">
        <f ca="1" t="shared" si="7"/>
        <v>1</v>
      </c>
      <c r="C471" s="5">
        <f>SUM(B$5:B471)/A471</f>
        <v>0.5995717344753747</v>
      </c>
    </row>
    <row r="472" spans="1:3" ht="15">
      <c r="A472" s="4">
        <v>468</v>
      </c>
      <c r="B472" s="4">
        <f ca="1" t="shared" si="7"/>
        <v>1</v>
      </c>
      <c r="C472" s="5">
        <f>SUM(B$5:B472)/A472</f>
        <v>0.6004273504273504</v>
      </c>
    </row>
    <row r="473" spans="1:3" ht="15">
      <c r="A473" s="4">
        <v>469</v>
      </c>
      <c r="B473" s="4">
        <f ca="1" t="shared" si="7"/>
        <v>0</v>
      </c>
      <c r="C473" s="5">
        <f>SUM(B$5:B473)/A473</f>
        <v>0.5991471215351812</v>
      </c>
    </row>
    <row r="474" spans="1:3" ht="15">
      <c r="A474" s="4">
        <v>470</v>
      </c>
      <c r="B474" s="4">
        <f ca="1" t="shared" si="7"/>
        <v>1</v>
      </c>
      <c r="C474" s="5">
        <f>SUM(B$5:B474)/A474</f>
        <v>0.6</v>
      </c>
    </row>
    <row r="475" spans="1:3" ht="15">
      <c r="A475" s="4">
        <v>471</v>
      </c>
      <c r="B475" s="4">
        <f ca="1" t="shared" si="7"/>
        <v>1</v>
      </c>
      <c r="C475" s="5">
        <f>SUM(B$5:B475)/A475</f>
        <v>0.6008492569002123</v>
      </c>
    </row>
    <row r="476" spans="1:3" ht="15">
      <c r="A476" s="4">
        <v>472</v>
      </c>
      <c r="B476" s="4">
        <f ca="1" t="shared" si="7"/>
        <v>1</v>
      </c>
      <c r="C476" s="5">
        <f>SUM(B$5:B476)/A476</f>
        <v>0.6016949152542372</v>
      </c>
    </row>
    <row r="477" spans="1:3" ht="15">
      <c r="A477" s="4">
        <v>473</v>
      </c>
      <c r="B477" s="4">
        <f ca="1" t="shared" si="7"/>
        <v>0</v>
      </c>
      <c r="C477" s="5">
        <f>SUM(B$5:B477)/A477</f>
        <v>0.6004228329809725</v>
      </c>
    </row>
    <row r="478" spans="1:3" ht="15">
      <c r="A478" s="4">
        <v>474</v>
      </c>
      <c r="B478" s="4">
        <f ca="1" t="shared" si="7"/>
        <v>0</v>
      </c>
      <c r="C478" s="5">
        <f>SUM(B$5:B478)/A478</f>
        <v>0.5991561181434599</v>
      </c>
    </row>
    <row r="479" spans="1:3" ht="15">
      <c r="A479" s="4">
        <v>475</v>
      </c>
      <c r="B479" s="4">
        <f ca="1" t="shared" si="7"/>
        <v>0</v>
      </c>
      <c r="C479" s="5">
        <f>SUM(B$5:B479)/A479</f>
        <v>0.5978947368421053</v>
      </c>
    </row>
    <row r="480" spans="1:3" ht="15">
      <c r="A480" s="4">
        <v>476</v>
      </c>
      <c r="B480" s="4">
        <f ca="1" t="shared" si="7"/>
        <v>0</v>
      </c>
      <c r="C480" s="5">
        <f>SUM(B$5:B480)/A480</f>
        <v>0.5966386554621849</v>
      </c>
    </row>
    <row r="481" spans="1:3" ht="15">
      <c r="A481" s="4">
        <v>477</v>
      </c>
      <c r="B481" s="4">
        <f ca="1" t="shared" si="7"/>
        <v>0</v>
      </c>
      <c r="C481" s="5">
        <f>SUM(B$5:B481)/A481</f>
        <v>0.5953878406708596</v>
      </c>
    </row>
    <row r="482" spans="1:3" ht="15">
      <c r="A482" s="4">
        <v>478</v>
      </c>
      <c r="B482" s="4">
        <f ca="1" t="shared" si="7"/>
        <v>0</v>
      </c>
      <c r="C482" s="5">
        <f>SUM(B$5:B482)/A482</f>
        <v>0.5941422594142259</v>
      </c>
    </row>
    <row r="483" spans="1:3" ht="15">
      <c r="A483" s="4">
        <v>479</v>
      </c>
      <c r="B483" s="4">
        <f ca="1" t="shared" si="7"/>
        <v>0</v>
      </c>
      <c r="C483" s="5">
        <f>SUM(B$5:B483)/A483</f>
        <v>0.592901878914405</v>
      </c>
    </row>
    <row r="484" spans="1:3" ht="15">
      <c r="A484" s="4">
        <v>480</v>
      </c>
      <c r="B484" s="4">
        <f ca="1" t="shared" si="7"/>
        <v>1</v>
      </c>
      <c r="C484" s="5">
        <f>SUM(B$5:B484)/A484</f>
        <v>0.59375</v>
      </c>
    </row>
    <row r="485" spans="1:3" ht="15">
      <c r="A485" s="4">
        <v>481</v>
      </c>
      <c r="B485" s="4">
        <f ca="1" t="shared" si="7"/>
        <v>1</v>
      </c>
      <c r="C485" s="5">
        <f>SUM(B$5:B485)/A485</f>
        <v>0.5945945945945946</v>
      </c>
    </row>
    <row r="486" spans="1:3" ht="15">
      <c r="A486" s="4">
        <v>482</v>
      </c>
      <c r="B486" s="4">
        <f ca="1" t="shared" si="7"/>
        <v>1</v>
      </c>
      <c r="C486" s="5">
        <f>SUM(B$5:B486)/A486</f>
        <v>0.5954356846473029</v>
      </c>
    </row>
    <row r="487" spans="1:3" ht="15">
      <c r="A487" s="4">
        <v>483</v>
      </c>
      <c r="B487" s="4">
        <f ca="1" t="shared" si="7"/>
        <v>1</v>
      </c>
      <c r="C487" s="5">
        <f>SUM(B$5:B487)/A487</f>
        <v>0.5962732919254659</v>
      </c>
    </row>
    <row r="488" spans="1:3" ht="15">
      <c r="A488" s="4">
        <v>484</v>
      </c>
      <c r="B488" s="4">
        <f ca="1" t="shared" si="7"/>
        <v>1</v>
      </c>
      <c r="C488" s="5">
        <f>SUM(B$5:B488)/A488</f>
        <v>0.5971074380165289</v>
      </c>
    </row>
    <row r="489" spans="1:3" ht="15">
      <c r="A489" s="4">
        <v>485</v>
      </c>
      <c r="B489" s="4">
        <f ca="1" t="shared" si="7"/>
        <v>0</v>
      </c>
      <c r="C489" s="5">
        <f>SUM(B$5:B489)/A489</f>
        <v>0.5958762886597938</v>
      </c>
    </row>
    <row r="490" spans="1:3" ht="15">
      <c r="A490" s="4">
        <v>486</v>
      </c>
      <c r="B490" s="4">
        <f ca="1" t="shared" si="7"/>
        <v>1</v>
      </c>
      <c r="C490" s="5">
        <f>SUM(B$5:B490)/A490</f>
        <v>0.5967078189300411</v>
      </c>
    </row>
    <row r="491" spans="1:3" ht="15">
      <c r="A491" s="4">
        <v>487</v>
      </c>
      <c r="B491" s="4">
        <f ca="1" t="shared" si="7"/>
        <v>1</v>
      </c>
      <c r="C491" s="5">
        <f>SUM(B$5:B491)/A491</f>
        <v>0.5975359342915811</v>
      </c>
    </row>
    <row r="492" spans="1:3" ht="15">
      <c r="A492" s="4">
        <v>488</v>
      </c>
      <c r="B492" s="4">
        <f ca="1" t="shared" si="7"/>
        <v>0</v>
      </c>
      <c r="C492" s="5">
        <f>SUM(B$5:B492)/A492</f>
        <v>0.5963114754098361</v>
      </c>
    </row>
    <row r="493" spans="1:3" ht="15">
      <c r="A493" s="4">
        <v>489</v>
      </c>
      <c r="B493" s="4">
        <f ca="1" t="shared" si="7"/>
        <v>1</v>
      </c>
      <c r="C493" s="5">
        <f>SUM(B$5:B493)/A493</f>
        <v>0.5971370143149284</v>
      </c>
    </row>
    <row r="494" spans="1:3" ht="15">
      <c r="A494" s="4">
        <v>490</v>
      </c>
      <c r="B494" s="4">
        <f ca="1" t="shared" si="7"/>
        <v>1</v>
      </c>
      <c r="C494" s="5">
        <f>SUM(B$5:B494)/A494</f>
        <v>0.5979591836734693</v>
      </c>
    </row>
    <row r="495" spans="1:3" ht="15">
      <c r="A495" s="4">
        <v>491</v>
      </c>
      <c r="B495" s="4">
        <f ca="1" t="shared" si="7"/>
        <v>1</v>
      </c>
      <c r="C495" s="5">
        <f>SUM(B$5:B495)/A495</f>
        <v>0.5987780040733197</v>
      </c>
    </row>
    <row r="496" spans="1:3" ht="15">
      <c r="A496" s="4">
        <v>492</v>
      </c>
      <c r="B496" s="4">
        <f ca="1" t="shared" si="7"/>
        <v>0</v>
      </c>
      <c r="C496" s="5">
        <f>SUM(B$5:B496)/A496</f>
        <v>0.5975609756097561</v>
      </c>
    </row>
    <row r="497" spans="1:3" ht="15">
      <c r="A497" s="4">
        <v>493</v>
      </c>
      <c r="B497" s="4">
        <f ca="1" t="shared" si="7"/>
        <v>1</v>
      </c>
      <c r="C497" s="5">
        <f>SUM(B$5:B497)/A497</f>
        <v>0.5983772819472617</v>
      </c>
    </row>
    <row r="498" spans="1:3" ht="15">
      <c r="A498" s="4">
        <v>494</v>
      </c>
      <c r="B498" s="4">
        <f ca="1" t="shared" si="7"/>
        <v>1</v>
      </c>
      <c r="C498" s="5">
        <f>SUM(B$5:B498)/A498</f>
        <v>0.5991902834008097</v>
      </c>
    </row>
    <row r="499" spans="1:3" ht="15">
      <c r="A499" s="4">
        <v>495</v>
      </c>
      <c r="B499" s="4">
        <f ca="1" t="shared" si="7"/>
        <v>1</v>
      </c>
      <c r="C499" s="5">
        <f>SUM(B$5:B499)/A499</f>
        <v>0.6</v>
      </c>
    </row>
    <row r="500" spans="1:3" ht="15">
      <c r="A500" s="4">
        <v>496</v>
      </c>
      <c r="B500" s="4">
        <f ca="1" t="shared" si="7"/>
        <v>1</v>
      </c>
      <c r="C500" s="5">
        <f>SUM(B$5:B500)/A500</f>
        <v>0.6008064516129032</v>
      </c>
    </row>
    <row r="501" spans="1:3" ht="15">
      <c r="A501" s="4">
        <v>497</v>
      </c>
      <c r="B501" s="4">
        <f ca="1" t="shared" si="7"/>
        <v>0</v>
      </c>
      <c r="C501" s="5">
        <f>SUM(B$5:B501)/A501</f>
        <v>0.5995975855130785</v>
      </c>
    </row>
    <row r="502" spans="1:3" ht="15">
      <c r="A502" s="4">
        <v>498</v>
      </c>
      <c r="B502" s="4">
        <f ca="1" t="shared" si="7"/>
        <v>1</v>
      </c>
      <c r="C502" s="5">
        <f>SUM(B$5:B502)/A502</f>
        <v>0.6004016064257028</v>
      </c>
    </row>
    <row r="503" spans="1:3" ht="15">
      <c r="A503" s="4">
        <v>499</v>
      </c>
      <c r="B503" s="4">
        <f ca="1" t="shared" si="7"/>
        <v>1</v>
      </c>
      <c r="C503" s="5">
        <f>SUM(B$5:B503)/A503</f>
        <v>0.6012024048096193</v>
      </c>
    </row>
    <row r="504" spans="1:3" ht="15">
      <c r="A504" s="4">
        <v>500</v>
      </c>
      <c r="B504" s="4">
        <f ca="1" t="shared" si="7"/>
        <v>1</v>
      </c>
      <c r="C504" s="5">
        <f>SUM(B$5:B504)/A504</f>
        <v>0.602</v>
      </c>
    </row>
    <row r="505" spans="1:3" ht="15">
      <c r="A505" s="4">
        <v>501</v>
      </c>
      <c r="B505" s="4">
        <f ca="1" t="shared" si="7"/>
        <v>0</v>
      </c>
      <c r="C505" s="5">
        <f>SUM(B$5:B505)/A505</f>
        <v>0.6007984031936128</v>
      </c>
    </row>
    <row r="506" spans="1:3" ht="15">
      <c r="A506" s="4">
        <v>502</v>
      </c>
      <c r="B506" s="4">
        <f ca="1" t="shared" si="7"/>
        <v>0</v>
      </c>
      <c r="C506" s="5">
        <f>SUM(B$5:B506)/A506</f>
        <v>0.599601593625498</v>
      </c>
    </row>
    <row r="507" spans="1:3" ht="15">
      <c r="A507" s="4">
        <v>503</v>
      </c>
      <c r="B507" s="4">
        <f ca="1" t="shared" si="7"/>
        <v>1</v>
      </c>
      <c r="C507" s="5">
        <f>SUM(B$5:B507)/A507</f>
        <v>0.6003976143141153</v>
      </c>
    </row>
    <row r="508" spans="1:3" ht="15">
      <c r="A508" s="4">
        <v>504</v>
      </c>
      <c r="B508" s="4">
        <f ca="1" t="shared" si="7"/>
        <v>1</v>
      </c>
      <c r="C508" s="5">
        <f>SUM(B$5:B508)/A508</f>
        <v>0.6011904761904762</v>
      </c>
    </row>
    <row r="509" spans="1:3" ht="15">
      <c r="A509" s="4">
        <v>505</v>
      </c>
      <c r="B509" s="4">
        <f ca="1" t="shared" si="7"/>
        <v>1</v>
      </c>
      <c r="C509" s="5">
        <f>SUM(B$5:B509)/A509</f>
        <v>0.601980198019802</v>
      </c>
    </row>
    <row r="510" spans="1:3" ht="15">
      <c r="A510" s="4">
        <v>506</v>
      </c>
      <c r="B510" s="4">
        <f ca="1" t="shared" si="7"/>
        <v>1</v>
      </c>
      <c r="C510" s="5">
        <f>SUM(B$5:B510)/A510</f>
        <v>0.6027667984189723</v>
      </c>
    </row>
    <row r="511" spans="1:3" ht="15">
      <c r="A511" s="4">
        <v>507</v>
      </c>
      <c r="B511" s="4">
        <f ca="1" t="shared" si="7"/>
        <v>1</v>
      </c>
      <c r="C511" s="5">
        <f>SUM(B$5:B511)/A511</f>
        <v>0.6035502958579881</v>
      </c>
    </row>
    <row r="512" spans="1:3" ht="15">
      <c r="A512" s="4">
        <v>508</v>
      </c>
      <c r="B512" s="4">
        <f ca="1" t="shared" si="7"/>
        <v>1</v>
      </c>
      <c r="C512" s="5">
        <f>SUM(B$5:B512)/A512</f>
        <v>0.6043307086614174</v>
      </c>
    </row>
    <row r="513" spans="1:3" ht="15">
      <c r="A513" s="4">
        <v>509</v>
      </c>
      <c r="B513" s="4">
        <f ca="1" t="shared" si="7"/>
        <v>1</v>
      </c>
      <c r="C513" s="5">
        <f>SUM(B$5:B513)/A513</f>
        <v>0.6051080550098232</v>
      </c>
    </row>
    <row r="514" spans="1:3" ht="15">
      <c r="A514" s="4">
        <v>510</v>
      </c>
      <c r="B514" s="4">
        <f ca="1" t="shared" si="7"/>
        <v>1</v>
      </c>
      <c r="C514" s="5">
        <f>SUM(B$5:B514)/A514</f>
        <v>0.6058823529411764</v>
      </c>
    </row>
    <row r="515" spans="1:3" ht="15">
      <c r="A515" s="4">
        <v>511</v>
      </c>
      <c r="B515" s="4">
        <f ca="1" t="shared" si="7"/>
        <v>1</v>
      </c>
      <c r="C515" s="5">
        <f>SUM(B$5:B515)/A515</f>
        <v>0.6066536203522505</v>
      </c>
    </row>
    <row r="516" spans="1:3" ht="15">
      <c r="A516" s="4">
        <v>512</v>
      </c>
      <c r="B516" s="4">
        <f ca="1" t="shared" si="7"/>
        <v>1</v>
      </c>
      <c r="C516" s="5">
        <f>SUM(B$5:B516)/A516</f>
        <v>0.607421875</v>
      </c>
    </row>
    <row r="517" spans="1:3" ht="15">
      <c r="A517" s="4">
        <v>513</v>
      </c>
      <c r="B517" s="4">
        <f ca="1" t="shared" si="7"/>
        <v>0</v>
      </c>
      <c r="C517" s="5">
        <f>SUM(B$5:B517)/A517</f>
        <v>0.6062378167641326</v>
      </c>
    </row>
    <row r="518" spans="1:3" ht="15">
      <c r="A518" s="4">
        <v>514</v>
      </c>
      <c r="B518" s="4">
        <f aca="true" ca="1" t="shared" si="8" ref="B518:B581">INT(RAND()+0.6)</f>
        <v>0</v>
      </c>
      <c r="C518" s="5">
        <f>SUM(B$5:B518)/A518</f>
        <v>0.6050583657587548</v>
      </c>
    </row>
    <row r="519" spans="1:3" ht="15">
      <c r="A519" s="4">
        <v>515</v>
      </c>
      <c r="B519" s="4">
        <f ca="1" t="shared" si="8"/>
        <v>1</v>
      </c>
      <c r="C519" s="5">
        <f>SUM(B$5:B519)/A519</f>
        <v>0.6058252427184466</v>
      </c>
    </row>
    <row r="520" spans="1:3" ht="15">
      <c r="A520" s="4">
        <v>516</v>
      </c>
      <c r="B520" s="4">
        <f ca="1" t="shared" si="8"/>
        <v>1</v>
      </c>
      <c r="C520" s="5">
        <f>SUM(B$5:B520)/A520</f>
        <v>0.6065891472868217</v>
      </c>
    </row>
    <row r="521" spans="1:3" ht="15">
      <c r="A521" s="4">
        <v>517</v>
      </c>
      <c r="B521" s="4">
        <f ca="1" t="shared" si="8"/>
        <v>1</v>
      </c>
      <c r="C521" s="5">
        <f>SUM(B$5:B521)/A521</f>
        <v>0.6073500967117988</v>
      </c>
    </row>
    <row r="522" spans="1:3" ht="15">
      <c r="A522" s="4">
        <v>518</v>
      </c>
      <c r="B522" s="4">
        <f ca="1" t="shared" si="8"/>
        <v>1</v>
      </c>
      <c r="C522" s="5">
        <f>SUM(B$5:B522)/A522</f>
        <v>0.6081081081081081</v>
      </c>
    </row>
    <row r="523" spans="1:3" ht="15">
      <c r="A523" s="4">
        <v>519</v>
      </c>
      <c r="B523" s="4">
        <f ca="1" t="shared" si="8"/>
        <v>1</v>
      </c>
      <c r="C523" s="5">
        <f>SUM(B$5:B523)/A523</f>
        <v>0.6088631984585742</v>
      </c>
    </row>
    <row r="524" spans="1:3" ht="15">
      <c r="A524" s="4">
        <v>520</v>
      </c>
      <c r="B524" s="4">
        <f ca="1" t="shared" si="8"/>
        <v>1</v>
      </c>
      <c r="C524" s="5">
        <f>SUM(B$5:B524)/A524</f>
        <v>0.6096153846153847</v>
      </c>
    </row>
    <row r="525" spans="1:3" ht="15">
      <c r="A525" s="4">
        <v>521</v>
      </c>
      <c r="B525" s="4">
        <f ca="1" t="shared" si="8"/>
        <v>0</v>
      </c>
      <c r="C525" s="5">
        <f>SUM(B$5:B525)/A525</f>
        <v>0.6084452975047985</v>
      </c>
    </row>
    <row r="526" spans="1:3" ht="15">
      <c r="A526" s="4">
        <v>522</v>
      </c>
      <c r="B526" s="4">
        <f ca="1" t="shared" si="8"/>
        <v>1</v>
      </c>
      <c r="C526" s="5">
        <f>SUM(B$5:B526)/A526</f>
        <v>0.6091954022988506</v>
      </c>
    </row>
    <row r="527" spans="1:3" ht="15">
      <c r="A527" s="4">
        <v>523</v>
      </c>
      <c r="B527" s="4">
        <f ca="1" t="shared" si="8"/>
        <v>0</v>
      </c>
      <c r="C527" s="5">
        <f>SUM(B$5:B527)/A527</f>
        <v>0.6080305927342257</v>
      </c>
    </row>
    <row r="528" spans="1:3" ht="15">
      <c r="A528" s="4">
        <v>524</v>
      </c>
      <c r="B528" s="4">
        <f ca="1" t="shared" si="8"/>
        <v>1</v>
      </c>
      <c r="C528" s="5">
        <f>SUM(B$5:B528)/A528</f>
        <v>0.6087786259541985</v>
      </c>
    </row>
    <row r="529" spans="1:3" ht="15">
      <c r="A529" s="4">
        <v>525</v>
      </c>
      <c r="B529" s="4">
        <f ca="1" t="shared" si="8"/>
        <v>1</v>
      </c>
      <c r="C529" s="5">
        <f>SUM(B$5:B529)/A529</f>
        <v>0.6095238095238096</v>
      </c>
    </row>
    <row r="530" spans="1:3" ht="15">
      <c r="A530" s="4">
        <v>526</v>
      </c>
      <c r="B530" s="4">
        <f ca="1" t="shared" si="8"/>
        <v>1</v>
      </c>
      <c r="C530" s="5">
        <f>SUM(B$5:B530)/A530</f>
        <v>0.6102661596958175</v>
      </c>
    </row>
    <row r="531" spans="1:3" ht="15">
      <c r="A531" s="4">
        <v>527</v>
      </c>
      <c r="B531" s="4">
        <f ca="1" t="shared" si="8"/>
        <v>0</v>
      </c>
      <c r="C531" s="5">
        <f>SUM(B$5:B531)/A531</f>
        <v>0.6091081593927894</v>
      </c>
    </row>
    <row r="532" spans="1:3" ht="15">
      <c r="A532" s="4">
        <v>528</v>
      </c>
      <c r="B532" s="4">
        <f ca="1" t="shared" si="8"/>
        <v>1</v>
      </c>
      <c r="C532" s="5">
        <f>SUM(B$5:B532)/A532</f>
        <v>0.6098484848484849</v>
      </c>
    </row>
    <row r="533" spans="1:3" ht="15">
      <c r="A533" s="4">
        <v>529</v>
      </c>
      <c r="B533" s="4">
        <f ca="1" t="shared" si="8"/>
        <v>1</v>
      </c>
      <c r="C533" s="5">
        <f>SUM(B$5:B533)/A533</f>
        <v>0.610586011342155</v>
      </c>
    </row>
    <row r="534" spans="1:3" ht="15">
      <c r="A534" s="4">
        <v>530</v>
      </c>
      <c r="B534" s="4">
        <f ca="1" t="shared" si="8"/>
        <v>0</v>
      </c>
      <c r="C534" s="5">
        <f>SUM(B$5:B534)/A534</f>
        <v>0.6094339622641509</v>
      </c>
    </row>
    <row r="535" spans="1:3" ht="15">
      <c r="A535" s="4">
        <v>531</v>
      </c>
      <c r="B535" s="4">
        <f ca="1" t="shared" si="8"/>
        <v>1</v>
      </c>
      <c r="C535" s="5">
        <f>SUM(B$5:B535)/A535</f>
        <v>0.6101694915254238</v>
      </c>
    </row>
    <row r="536" spans="1:3" ht="15">
      <c r="A536" s="4">
        <v>532</v>
      </c>
      <c r="B536" s="4">
        <f ca="1" t="shared" si="8"/>
        <v>1</v>
      </c>
      <c r="C536" s="5">
        <f>SUM(B$5:B536)/A536</f>
        <v>0.6109022556390977</v>
      </c>
    </row>
    <row r="537" spans="1:3" ht="15">
      <c r="A537" s="4">
        <v>533</v>
      </c>
      <c r="B537" s="4">
        <f ca="1" t="shared" si="8"/>
        <v>1</v>
      </c>
      <c r="C537" s="5">
        <f>SUM(B$5:B537)/A537</f>
        <v>0.6116322701688556</v>
      </c>
    </row>
    <row r="538" spans="1:3" ht="15">
      <c r="A538" s="4">
        <v>534</v>
      </c>
      <c r="B538" s="4">
        <f ca="1" t="shared" si="8"/>
        <v>0</v>
      </c>
      <c r="C538" s="5">
        <f>SUM(B$5:B538)/A538</f>
        <v>0.6104868913857678</v>
      </c>
    </row>
    <row r="539" spans="1:3" ht="15">
      <c r="A539" s="4">
        <v>535</v>
      </c>
      <c r="B539" s="4">
        <f ca="1" t="shared" si="8"/>
        <v>1</v>
      </c>
      <c r="C539" s="5">
        <f>SUM(B$5:B539)/A539</f>
        <v>0.611214953271028</v>
      </c>
    </row>
    <row r="540" spans="1:3" ht="15">
      <c r="A540" s="4">
        <v>536</v>
      </c>
      <c r="B540" s="4">
        <f ca="1" t="shared" si="8"/>
        <v>0</v>
      </c>
      <c r="C540" s="5">
        <f>SUM(B$5:B540)/A540</f>
        <v>0.6100746268656716</v>
      </c>
    </row>
    <row r="541" spans="1:3" ht="15">
      <c r="A541" s="4">
        <v>537</v>
      </c>
      <c r="B541" s="4">
        <f ca="1" t="shared" si="8"/>
        <v>1</v>
      </c>
      <c r="C541" s="5">
        <f>SUM(B$5:B541)/A541</f>
        <v>0.6108007448789572</v>
      </c>
    </row>
    <row r="542" spans="1:3" ht="15">
      <c r="A542" s="4">
        <v>538</v>
      </c>
      <c r="B542" s="4">
        <f ca="1" t="shared" si="8"/>
        <v>0</v>
      </c>
      <c r="C542" s="5">
        <f>SUM(B$5:B542)/A542</f>
        <v>0.6096654275092936</v>
      </c>
    </row>
    <row r="543" spans="1:3" ht="15">
      <c r="A543" s="4">
        <v>539</v>
      </c>
      <c r="B543" s="4">
        <f ca="1" t="shared" si="8"/>
        <v>0</v>
      </c>
      <c r="C543" s="5">
        <f>SUM(B$5:B543)/A543</f>
        <v>0.608534322820037</v>
      </c>
    </row>
    <row r="544" spans="1:3" ht="15">
      <c r="A544" s="4">
        <v>540</v>
      </c>
      <c r="B544" s="4">
        <f ca="1" t="shared" si="8"/>
        <v>1</v>
      </c>
      <c r="C544" s="5">
        <f>SUM(B$5:B544)/A544</f>
        <v>0.6092592592592593</v>
      </c>
    </row>
    <row r="545" spans="1:3" ht="15">
      <c r="A545" s="4">
        <v>541</v>
      </c>
      <c r="B545" s="4">
        <f ca="1" t="shared" si="8"/>
        <v>0</v>
      </c>
      <c r="C545" s="5">
        <f>SUM(B$5:B545)/A545</f>
        <v>0.6081330868761553</v>
      </c>
    </row>
    <row r="546" spans="1:3" ht="15">
      <c r="A546" s="4">
        <v>542</v>
      </c>
      <c r="B546" s="4">
        <f ca="1" t="shared" si="8"/>
        <v>1</v>
      </c>
      <c r="C546" s="5">
        <f>SUM(B$5:B546)/A546</f>
        <v>0.6088560885608856</v>
      </c>
    </row>
    <row r="547" spans="1:3" ht="15">
      <c r="A547" s="4">
        <v>543</v>
      </c>
      <c r="B547" s="4">
        <f ca="1" t="shared" si="8"/>
        <v>1</v>
      </c>
      <c r="C547" s="5">
        <f>SUM(B$5:B547)/A547</f>
        <v>0.6095764272559853</v>
      </c>
    </row>
    <row r="548" spans="1:3" ht="15">
      <c r="A548" s="4">
        <v>544</v>
      </c>
      <c r="B548" s="4">
        <f ca="1" t="shared" si="8"/>
        <v>1</v>
      </c>
      <c r="C548" s="5">
        <f>SUM(B$5:B548)/A548</f>
        <v>0.6102941176470589</v>
      </c>
    </row>
    <row r="549" spans="1:3" ht="15">
      <c r="A549" s="4">
        <v>545</v>
      </c>
      <c r="B549" s="4">
        <f ca="1" t="shared" si="8"/>
        <v>1</v>
      </c>
      <c r="C549" s="5">
        <f>SUM(B$5:B549)/A549</f>
        <v>0.6110091743119266</v>
      </c>
    </row>
    <row r="550" spans="1:3" ht="15">
      <c r="A550" s="4">
        <v>546</v>
      </c>
      <c r="B550" s="4">
        <f ca="1" t="shared" si="8"/>
        <v>0</v>
      </c>
      <c r="C550" s="5">
        <f>SUM(B$5:B550)/A550</f>
        <v>0.6098901098901099</v>
      </c>
    </row>
    <row r="551" spans="1:3" ht="15">
      <c r="A551" s="4">
        <v>547</v>
      </c>
      <c r="B551" s="4">
        <f ca="1" t="shared" si="8"/>
        <v>0</v>
      </c>
      <c r="C551" s="5">
        <f>SUM(B$5:B551)/A551</f>
        <v>0.6087751371115173</v>
      </c>
    </row>
    <row r="552" spans="1:3" ht="15">
      <c r="A552" s="4">
        <v>548</v>
      </c>
      <c r="B552" s="4">
        <f ca="1" t="shared" si="8"/>
        <v>1</v>
      </c>
      <c r="C552" s="5">
        <f>SUM(B$5:B552)/A552</f>
        <v>0.6094890510948905</v>
      </c>
    </row>
    <row r="553" spans="1:3" ht="15">
      <c r="A553" s="4">
        <v>549</v>
      </c>
      <c r="B553" s="4">
        <f ca="1" t="shared" si="8"/>
        <v>0</v>
      </c>
      <c r="C553" s="5">
        <f>SUM(B$5:B553)/A553</f>
        <v>0.6083788706739527</v>
      </c>
    </row>
    <row r="554" spans="1:3" ht="15">
      <c r="A554" s="4">
        <v>550</v>
      </c>
      <c r="B554" s="4">
        <f ca="1" t="shared" si="8"/>
        <v>1</v>
      </c>
      <c r="C554" s="5">
        <f>SUM(B$5:B554)/A554</f>
        <v>0.6090909090909091</v>
      </c>
    </row>
    <row r="555" spans="1:3" ht="15">
      <c r="A555" s="4">
        <v>551</v>
      </c>
      <c r="B555" s="4">
        <f ca="1" t="shared" si="8"/>
        <v>1</v>
      </c>
      <c r="C555" s="5">
        <f>SUM(B$5:B555)/A555</f>
        <v>0.6098003629764065</v>
      </c>
    </row>
    <row r="556" spans="1:3" ht="15">
      <c r="A556" s="4">
        <v>552</v>
      </c>
      <c r="B556" s="4">
        <f ca="1" t="shared" si="8"/>
        <v>1</v>
      </c>
      <c r="C556" s="5">
        <f>SUM(B$5:B556)/A556</f>
        <v>0.6105072463768116</v>
      </c>
    </row>
    <row r="557" spans="1:3" ht="15">
      <c r="A557" s="4">
        <v>553</v>
      </c>
      <c r="B557" s="4">
        <f ca="1" t="shared" si="8"/>
        <v>1</v>
      </c>
      <c r="C557" s="5">
        <f>SUM(B$5:B557)/A557</f>
        <v>0.6112115732368897</v>
      </c>
    </row>
    <row r="558" spans="1:3" ht="15">
      <c r="A558" s="4">
        <v>554</v>
      </c>
      <c r="B558" s="4">
        <f ca="1" t="shared" si="8"/>
        <v>1</v>
      </c>
      <c r="C558" s="5">
        <f>SUM(B$5:B558)/A558</f>
        <v>0.6119133574007221</v>
      </c>
    </row>
    <row r="559" spans="1:3" ht="15">
      <c r="A559" s="4">
        <v>555</v>
      </c>
      <c r="B559" s="4">
        <f ca="1" t="shared" si="8"/>
        <v>0</v>
      </c>
      <c r="C559" s="5">
        <f>SUM(B$5:B559)/A559</f>
        <v>0.6108108108108108</v>
      </c>
    </row>
    <row r="560" spans="1:3" ht="15">
      <c r="A560" s="4">
        <v>556</v>
      </c>
      <c r="B560" s="4">
        <f ca="1" t="shared" si="8"/>
        <v>1</v>
      </c>
      <c r="C560" s="5">
        <f>SUM(B$5:B560)/A560</f>
        <v>0.6115107913669064</v>
      </c>
    </row>
    <row r="561" spans="1:3" ht="15">
      <c r="A561" s="4">
        <v>557</v>
      </c>
      <c r="B561" s="4">
        <f ca="1" t="shared" si="8"/>
        <v>0</v>
      </c>
      <c r="C561" s="5">
        <f>SUM(B$5:B561)/A561</f>
        <v>0.6104129263913824</v>
      </c>
    </row>
    <row r="562" spans="1:3" ht="15">
      <c r="A562" s="4">
        <v>558</v>
      </c>
      <c r="B562" s="4">
        <f ca="1" t="shared" si="8"/>
        <v>0</v>
      </c>
      <c r="C562" s="5">
        <f>SUM(B$5:B562)/A562</f>
        <v>0.6093189964157706</v>
      </c>
    </row>
    <row r="563" spans="1:3" ht="15">
      <c r="A563" s="4">
        <v>559</v>
      </c>
      <c r="B563" s="4">
        <f ca="1" t="shared" si="8"/>
        <v>0</v>
      </c>
      <c r="C563" s="5">
        <f>SUM(B$5:B563)/A563</f>
        <v>0.6082289803220036</v>
      </c>
    </row>
    <row r="564" spans="1:3" ht="15">
      <c r="A564" s="4">
        <v>560</v>
      </c>
      <c r="B564" s="4">
        <f ca="1" t="shared" si="8"/>
        <v>0</v>
      </c>
      <c r="C564" s="5">
        <f>SUM(B$5:B564)/A564</f>
        <v>0.6071428571428571</v>
      </c>
    </row>
    <row r="565" spans="1:3" ht="15">
      <c r="A565" s="4">
        <v>561</v>
      </c>
      <c r="B565" s="4">
        <f ca="1" t="shared" si="8"/>
        <v>1</v>
      </c>
      <c r="C565" s="5">
        <f>SUM(B$5:B565)/A565</f>
        <v>0.6078431372549019</v>
      </c>
    </row>
    <row r="566" spans="1:3" ht="15">
      <c r="A566" s="4">
        <v>562</v>
      </c>
      <c r="B566" s="4">
        <f ca="1" t="shared" si="8"/>
        <v>0</v>
      </c>
      <c r="C566" s="5">
        <f>SUM(B$5:B566)/A566</f>
        <v>0.6067615658362989</v>
      </c>
    </row>
    <row r="567" spans="1:3" ht="15">
      <c r="A567" s="4">
        <v>563</v>
      </c>
      <c r="B567" s="4">
        <f ca="1" t="shared" si="8"/>
        <v>1</v>
      </c>
      <c r="C567" s="5">
        <f>SUM(B$5:B567)/A567</f>
        <v>0.6074600355239786</v>
      </c>
    </row>
    <row r="568" spans="1:3" ht="15">
      <c r="A568" s="4">
        <v>564</v>
      </c>
      <c r="B568" s="4">
        <f ca="1" t="shared" si="8"/>
        <v>0</v>
      </c>
      <c r="C568" s="5">
        <f>SUM(B$5:B568)/A568</f>
        <v>0.6063829787234043</v>
      </c>
    </row>
    <row r="569" spans="1:3" ht="15">
      <c r="A569" s="4">
        <v>565</v>
      </c>
      <c r="B569" s="4">
        <f ca="1" t="shared" si="8"/>
        <v>0</v>
      </c>
      <c r="C569" s="5">
        <f>SUM(B$5:B569)/A569</f>
        <v>0.6053097345132743</v>
      </c>
    </row>
    <row r="570" spans="1:3" ht="15">
      <c r="A570" s="4">
        <v>566</v>
      </c>
      <c r="B570" s="4">
        <f ca="1" t="shared" si="8"/>
        <v>1</v>
      </c>
      <c r="C570" s="5">
        <f>SUM(B$5:B570)/A570</f>
        <v>0.6060070671378092</v>
      </c>
    </row>
    <row r="571" spans="1:3" ht="15">
      <c r="A571" s="4">
        <v>567</v>
      </c>
      <c r="B571" s="4">
        <f ca="1" t="shared" si="8"/>
        <v>0</v>
      </c>
      <c r="C571" s="5">
        <f>SUM(B$5:B571)/A571</f>
        <v>0.6049382716049383</v>
      </c>
    </row>
    <row r="572" spans="1:3" ht="15">
      <c r="A572" s="4">
        <v>568</v>
      </c>
      <c r="B572" s="4">
        <f ca="1" t="shared" si="8"/>
        <v>1</v>
      </c>
      <c r="C572" s="5">
        <f>SUM(B$5:B572)/A572</f>
        <v>0.6056338028169014</v>
      </c>
    </row>
    <row r="573" spans="1:3" ht="15">
      <c r="A573" s="4">
        <v>569</v>
      </c>
      <c r="B573" s="4">
        <f ca="1" t="shared" si="8"/>
        <v>0</v>
      </c>
      <c r="C573" s="5">
        <f>SUM(B$5:B573)/A573</f>
        <v>0.6045694200351494</v>
      </c>
    </row>
    <row r="574" spans="1:3" ht="15">
      <c r="A574" s="4">
        <v>570</v>
      </c>
      <c r="B574" s="4">
        <f ca="1" t="shared" si="8"/>
        <v>1</v>
      </c>
      <c r="C574" s="5">
        <f>SUM(B$5:B574)/A574</f>
        <v>0.6052631578947368</v>
      </c>
    </row>
    <row r="575" spans="1:3" ht="15">
      <c r="A575" s="4">
        <v>571</v>
      </c>
      <c r="B575" s="4">
        <f ca="1" t="shared" si="8"/>
        <v>0</v>
      </c>
      <c r="C575" s="5">
        <f>SUM(B$5:B575)/A575</f>
        <v>0.6042031523642732</v>
      </c>
    </row>
    <row r="576" spans="1:3" ht="15">
      <c r="A576" s="4">
        <v>572</v>
      </c>
      <c r="B576" s="4">
        <f ca="1" t="shared" si="8"/>
        <v>1</v>
      </c>
      <c r="C576" s="5">
        <f>SUM(B$5:B576)/A576</f>
        <v>0.6048951048951049</v>
      </c>
    </row>
    <row r="577" spans="1:3" ht="15">
      <c r="A577" s="4">
        <v>573</v>
      </c>
      <c r="B577" s="4">
        <f ca="1" t="shared" si="8"/>
        <v>1</v>
      </c>
      <c r="C577" s="5">
        <f>SUM(B$5:B577)/A577</f>
        <v>0.6055846422338569</v>
      </c>
    </row>
    <row r="578" spans="1:3" ht="15">
      <c r="A578" s="4">
        <v>574</v>
      </c>
      <c r="B578" s="4">
        <f ca="1" t="shared" si="8"/>
        <v>0</v>
      </c>
      <c r="C578" s="5">
        <f>SUM(B$5:B578)/A578</f>
        <v>0.6045296167247387</v>
      </c>
    </row>
    <row r="579" spans="1:3" ht="15">
      <c r="A579" s="4">
        <v>575</v>
      </c>
      <c r="B579" s="4">
        <f ca="1" t="shared" si="8"/>
        <v>1</v>
      </c>
      <c r="C579" s="5">
        <f>SUM(B$5:B579)/A579</f>
        <v>0.6052173913043478</v>
      </c>
    </row>
    <row r="580" spans="1:3" ht="15">
      <c r="A580" s="4">
        <v>576</v>
      </c>
      <c r="B580" s="4">
        <f ca="1" t="shared" si="8"/>
        <v>0</v>
      </c>
      <c r="C580" s="5">
        <f>SUM(B$5:B580)/A580</f>
        <v>0.6041666666666666</v>
      </c>
    </row>
    <row r="581" spans="1:3" ht="15">
      <c r="A581" s="4">
        <v>577</v>
      </c>
      <c r="B581" s="4">
        <f ca="1" t="shared" si="8"/>
        <v>0</v>
      </c>
      <c r="C581" s="5">
        <f>SUM(B$5:B581)/A581</f>
        <v>0.6031195840554593</v>
      </c>
    </row>
    <row r="582" spans="1:3" ht="15">
      <c r="A582" s="4">
        <v>578</v>
      </c>
      <c r="B582" s="4">
        <f aca="true" ca="1" t="shared" si="9" ref="B582:B645">INT(RAND()+0.6)</f>
        <v>1</v>
      </c>
      <c r="C582" s="5">
        <f>SUM(B$5:B582)/A582</f>
        <v>0.6038062283737025</v>
      </c>
    </row>
    <row r="583" spans="1:3" ht="15">
      <c r="A583" s="4">
        <v>579</v>
      </c>
      <c r="B583" s="4">
        <f ca="1" t="shared" si="9"/>
        <v>0</v>
      </c>
      <c r="C583" s="5">
        <f>SUM(B$5:B583)/A583</f>
        <v>0.6027633851468048</v>
      </c>
    </row>
    <row r="584" spans="1:3" ht="15">
      <c r="A584" s="4">
        <v>580</v>
      </c>
      <c r="B584" s="4">
        <f ca="1" t="shared" si="9"/>
        <v>0</v>
      </c>
      <c r="C584" s="5">
        <f>SUM(B$5:B584)/A584</f>
        <v>0.6017241379310345</v>
      </c>
    </row>
    <row r="585" spans="1:3" ht="15">
      <c r="A585" s="4">
        <v>581</v>
      </c>
      <c r="B585" s="4">
        <f ca="1" t="shared" si="9"/>
        <v>1</v>
      </c>
      <c r="C585" s="5">
        <f>SUM(B$5:B585)/A585</f>
        <v>0.6024096385542169</v>
      </c>
    </row>
    <row r="586" spans="1:3" ht="15">
      <c r="A586" s="4">
        <v>582</v>
      </c>
      <c r="B586" s="4">
        <f ca="1" t="shared" si="9"/>
        <v>1</v>
      </c>
      <c r="C586" s="5">
        <f>SUM(B$5:B586)/A586</f>
        <v>0.6030927835051546</v>
      </c>
    </row>
    <row r="587" spans="1:3" ht="15">
      <c r="A587" s="4">
        <v>583</v>
      </c>
      <c r="B587" s="4">
        <f ca="1" t="shared" si="9"/>
        <v>1</v>
      </c>
      <c r="C587" s="5">
        <f>SUM(B$5:B587)/A587</f>
        <v>0.6037735849056604</v>
      </c>
    </row>
    <row r="588" spans="1:3" ht="15">
      <c r="A588" s="4">
        <v>584</v>
      </c>
      <c r="B588" s="4">
        <f ca="1" t="shared" si="9"/>
        <v>1</v>
      </c>
      <c r="C588" s="5">
        <f>SUM(B$5:B588)/A588</f>
        <v>0.6044520547945206</v>
      </c>
    </row>
    <row r="589" spans="1:3" ht="15">
      <c r="A589" s="4">
        <v>585</v>
      </c>
      <c r="B589" s="4">
        <f ca="1" t="shared" si="9"/>
        <v>1</v>
      </c>
      <c r="C589" s="5">
        <f>SUM(B$5:B589)/A589</f>
        <v>0.6051282051282051</v>
      </c>
    </row>
    <row r="590" spans="1:3" ht="15">
      <c r="A590" s="4">
        <v>586</v>
      </c>
      <c r="B590" s="4">
        <f ca="1" t="shared" si="9"/>
        <v>1</v>
      </c>
      <c r="C590" s="5">
        <f>SUM(B$5:B590)/A590</f>
        <v>0.60580204778157</v>
      </c>
    </row>
    <row r="591" spans="1:3" ht="15">
      <c r="A591" s="4">
        <v>587</v>
      </c>
      <c r="B591" s="4">
        <f ca="1" t="shared" si="9"/>
        <v>0</v>
      </c>
      <c r="C591" s="5">
        <f>SUM(B$5:B591)/A591</f>
        <v>0.6047700170357752</v>
      </c>
    </row>
    <row r="592" spans="1:3" ht="15">
      <c r="A592" s="4">
        <v>588</v>
      </c>
      <c r="B592" s="4">
        <f ca="1" t="shared" si="9"/>
        <v>0</v>
      </c>
      <c r="C592" s="5">
        <f>SUM(B$5:B592)/A592</f>
        <v>0.6037414965986394</v>
      </c>
    </row>
    <row r="593" spans="1:3" ht="15">
      <c r="A593" s="4">
        <v>589</v>
      </c>
      <c r="B593" s="4">
        <f ca="1" t="shared" si="9"/>
        <v>1</v>
      </c>
      <c r="C593" s="5">
        <f>SUM(B$5:B593)/A593</f>
        <v>0.6044142614601019</v>
      </c>
    </row>
    <row r="594" spans="1:3" ht="15">
      <c r="A594" s="4">
        <v>590</v>
      </c>
      <c r="B594" s="4">
        <f ca="1" t="shared" si="9"/>
        <v>0</v>
      </c>
      <c r="C594" s="5">
        <f>SUM(B$5:B594)/A594</f>
        <v>0.6033898305084746</v>
      </c>
    </row>
    <row r="595" spans="1:3" ht="15">
      <c r="A595" s="4">
        <v>591</v>
      </c>
      <c r="B595" s="4">
        <f ca="1" t="shared" si="9"/>
        <v>1</v>
      </c>
      <c r="C595" s="5">
        <f>SUM(B$5:B595)/A595</f>
        <v>0.6040609137055838</v>
      </c>
    </row>
    <row r="596" spans="1:3" ht="15">
      <c r="A596" s="4">
        <v>592</v>
      </c>
      <c r="B596" s="4">
        <f ca="1" t="shared" si="9"/>
        <v>0</v>
      </c>
      <c r="C596" s="5">
        <f>SUM(B$5:B596)/A596</f>
        <v>0.6030405405405406</v>
      </c>
    </row>
    <row r="597" spans="1:3" ht="15">
      <c r="A597" s="4">
        <v>593</v>
      </c>
      <c r="B597" s="4">
        <f ca="1" t="shared" si="9"/>
        <v>1</v>
      </c>
      <c r="C597" s="5">
        <f>SUM(B$5:B597)/A597</f>
        <v>0.6037099494097807</v>
      </c>
    </row>
    <row r="598" spans="1:3" ht="15">
      <c r="A598" s="4">
        <v>594</v>
      </c>
      <c r="B598" s="4">
        <f ca="1" t="shared" si="9"/>
        <v>1</v>
      </c>
      <c r="C598" s="5">
        <f>SUM(B$5:B598)/A598</f>
        <v>0.6043771043771043</v>
      </c>
    </row>
    <row r="599" spans="1:3" ht="15">
      <c r="A599" s="4">
        <v>595</v>
      </c>
      <c r="B599" s="4">
        <f ca="1" t="shared" si="9"/>
        <v>1</v>
      </c>
      <c r="C599" s="5">
        <f>SUM(B$5:B599)/A599</f>
        <v>0.6050420168067226</v>
      </c>
    </row>
    <row r="600" spans="1:3" ht="15">
      <c r="A600" s="4">
        <v>596</v>
      </c>
      <c r="B600" s="4">
        <f ca="1" t="shared" si="9"/>
        <v>0</v>
      </c>
      <c r="C600" s="5">
        <f>SUM(B$5:B600)/A600</f>
        <v>0.6040268456375839</v>
      </c>
    </row>
    <row r="601" spans="1:3" ht="15">
      <c r="A601" s="4">
        <v>597</v>
      </c>
      <c r="B601" s="4">
        <f ca="1" t="shared" si="9"/>
        <v>1</v>
      </c>
      <c r="C601" s="5">
        <f>SUM(B$5:B601)/A601</f>
        <v>0.6046901172529313</v>
      </c>
    </row>
    <row r="602" spans="1:3" ht="15">
      <c r="A602" s="4">
        <v>598</v>
      </c>
      <c r="B602" s="4">
        <f ca="1" t="shared" si="9"/>
        <v>1</v>
      </c>
      <c r="C602" s="5">
        <f>SUM(B$5:B602)/A602</f>
        <v>0.6053511705685619</v>
      </c>
    </row>
    <row r="603" spans="1:3" ht="15">
      <c r="A603" s="4">
        <v>599</v>
      </c>
      <c r="B603" s="4">
        <f ca="1" t="shared" si="9"/>
        <v>1</v>
      </c>
      <c r="C603" s="5">
        <f>SUM(B$5:B603)/A603</f>
        <v>0.6060100166944908</v>
      </c>
    </row>
    <row r="604" spans="1:3" ht="15">
      <c r="A604" s="4">
        <v>600</v>
      </c>
      <c r="B604" s="4">
        <f ca="1" t="shared" si="9"/>
        <v>1</v>
      </c>
      <c r="C604" s="5">
        <f>SUM(B$5:B604)/A604</f>
        <v>0.6066666666666667</v>
      </c>
    </row>
    <row r="605" spans="1:3" ht="15">
      <c r="A605" s="4">
        <v>601</v>
      </c>
      <c r="B605" s="4">
        <f ca="1" t="shared" si="9"/>
        <v>0</v>
      </c>
      <c r="C605" s="5">
        <f>SUM(B$5:B605)/A605</f>
        <v>0.6056572379367721</v>
      </c>
    </row>
    <row r="606" spans="1:3" ht="15">
      <c r="A606" s="4">
        <v>602</v>
      </c>
      <c r="B606" s="4">
        <f ca="1" t="shared" si="9"/>
        <v>1</v>
      </c>
      <c r="C606" s="5">
        <f>SUM(B$5:B606)/A606</f>
        <v>0.606312292358804</v>
      </c>
    </row>
    <row r="607" spans="1:3" ht="15">
      <c r="A607" s="4">
        <v>603</v>
      </c>
      <c r="B607" s="4">
        <f ca="1" t="shared" si="9"/>
        <v>1</v>
      </c>
      <c r="C607" s="5">
        <f>SUM(B$5:B607)/A607</f>
        <v>0.6069651741293532</v>
      </c>
    </row>
    <row r="608" spans="1:3" ht="15">
      <c r="A608" s="4">
        <v>604</v>
      </c>
      <c r="B608" s="4">
        <f ca="1" t="shared" si="9"/>
        <v>0</v>
      </c>
      <c r="C608" s="5">
        <f>SUM(B$5:B608)/A608</f>
        <v>0.6059602649006622</v>
      </c>
    </row>
    <row r="609" spans="1:3" ht="15">
      <c r="A609" s="4">
        <v>605</v>
      </c>
      <c r="B609" s="4">
        <f ca="1" t="shared" si="9"/>
        <v>1</v>
      </c>
      <c r="C609" s="5">
        <f>SUM(B$5:B609)/A609</f>
        <v>0.6066115702479339</v>
      </c>
    </row>
    <row r="610" spans="1:3" ht="15">
      <c r="A610" s="4">
        <v>606</v>
      </c>
      <c r="B610" s="4">
        <f ca="1" t="shared" si="9"/>
        <v>0</v>
      </c>
      <c r="C610" s="5">
        <f>SUM(B$5:B610)/A610</f>
        <v>0.6056105610561056</v>
      </c>
    </row>
    <row r="611" spans="1:3" ht="15">
      <c r="A611" s="4">
        <v>607</v>
      </c>
      <c r="B611" s="4">
        <f ca="1" t="shared" si="9"/>
        <v>0</v>
      </c>
      <c r="C611" s="5">
        <f>SUM(B$5:B611)/A611</f>
        <v>0.6046128500823723</v>
      </c>
    </row>
    <row r="612" spans="1:3" ht="15">
      <c r="A612" s="4">
        <v>608</v>
      </c>
      <c r="B612" s="4">
        <f ca="1" t="shared" si="9"/>
        <v>1</v>
      </c>
      <c r="C612" s="5">
        <f>SUM(B$5:B612)/A612</f>
        <v>0.6052631578947368</v>
      </c>
    </row>
    <row r="613" spans="1:3" ht="15">
      <c r="A613" s="4">
        <v>609</v>
      </c>
      <c r="B613" s="4">
        <f ca="1" t="shared" si="9"/>
        <v>0</v>
      </c>
      <c r="C613" s="5">
        <f>SUM(B$5:B613)/A613</f>
        <v>0.6042692939244664</v>
      </c>
    </row>
    <row r="614" spans="1:3" ht="15">
      <c r="A614" s="4">
        <v>610</v>
      </c>
      <c r="B614" s="4">
        <f ca="1" t="shared" si="9"/>
        <v>1</v>
      </c>
      <c r="C614" s="5">
        <f>SUM(B$5:B614)/A614</f>
        <v>0.6049180327868853</v>
      </c>
    </row>
    <row r="615" spans="1:3" ht="15">
      <c r="A615" s="4">
        <v>611</v>
      </c>
      <c r="B615" s="4">
        <f ca="1" t="shared" si="9"/>
        <v>0</v>
      </c>
      <c r="C615" s="5">
        <f>SUM(B$5:B615)/A615</f>
        <v>0.6039279869067103</v>
      </c>
    </row>
    <row r="616" spans="1:3" ht="15">
      <c r="A616" s="4">
        <v>612</v>
      </c>
      <c r="B616" s="4">
        <f ca="1" t="shared" si="9"/>
        <v>0</v>
      </c>
      <c r="C616" s="5">
        <f>SUM(B$5:B616)/A616</f>
        <v>0.6029411764705882</v>
      </c>
    </row>
    <row r="617" spans="1:3" ht="15">
      <c r="A617" s="4">
        <v>613</v>
      </c>
      <c r="B617" s="4">
        <f ca="1" t="shared" si="9"/>
        <v>0</v>
      </c>
      <c r="C617" s="5">
        <f>SUM(B$5:B617)/A617</f>
        <v>0.601957585644372</v>
      </c>
    </row>
    <row r="618" spans="1:3" ht="15">
      <c r="A618" s="4">
        <v>614</v>
      </c>
      <c r="B618" s="4">
        <f ca="1" t="shared" si="9"/>
        <v>1</v>
      </c>
      <c r="C618" s="5">
        <f>SUM(B$5:B618)/A618</f>
        <v>0.6026058631921825</v>
      </c>
    </row>
    <row r="619" spans="1:3" ht="15">
      <c r="A619" s="4">
        <v>615</v>
      </c>
      <c r="B619" s="4">
        <f ca="1" t="shared" si="9"/>
        <v>1</v>
      </c>
      <c r="C619" s="5">
        <f>SUM(B$5:B619)/A619</f>
        <v>0.6032520325203252</v>
      </c>
    </row>
    <row r="620" spans="1:3" ht="15">
      <c r="A620" s="4">
        <v>616</v>
      </c>
      <c r="B620" s="4">
        <f ca="1" t="shared" si="9"/>
        <v>0</v>
      </c>
      <c r="C620" s="5">
        <f>SUM(B$5:B620)/A620</f>
        <v>0.6022727272727273</v>
      </c>
    </row>
    <row r="621" spans="1:3" ht="15">
      <c r="A621" s="4">
        <v>617</v>
      </c>
      <c r="B621" s="4">
        <f ca="1" t="shared" si="9"/>
        <v>1</v>
      </c>
      <c r="C621" s="5">
        <f>SUM(B$5:B621)/A621</f>
        <v>0.6029173419773096</v>
      </c>
    </row>
    <row r="622" spans="1:3" ht="15">
      <c r="A622" s="4">
        <v>618</v>
      </c>
      <c r="B622" s="4">
        <f ca="1" t="shared" si="9"/>
        <v>1</v>
      </c>
      <c r="C622" s="5">
        <f>SUM(B$5:B622)/A622</f>
        <v>0.6035598705501618</v>
      </c>
    </row>
    <row r="623" spans="1:3" ht="15">
      <c r="A623" s="4">
        <v>619</v>
      </c>
      <c r="B623" s="4">
        <f ca="1" t="shared" si="9"/>
        <v>1</v>
      </c>
      <c r="C623" s="5">
        <f>SUM(B$5:B623)/A623</f>
        <v>0.6042003231017771</v>
      </c>
    </row>
    <row r="624" spans="1:3" ht="15">
      <c r="A624" s="4">
        <v>620</v>
      </c>
      <c r="B624" s="4">
        <f ca="1" t="shared" si="9"/>
        <v>1</v>
      </c>
      <c r="C624" s="5">
        <f>SUM(B$5:B624)/A624</f>
        <v>0.6048387096774194</v>
      </c>
    </row>
    <row r="625" spans="1:3" ht="15">
      <c r="A625" s="4">
        <v>621</v>
      </c>
      <c r="B625" s="4">
        <f ca="1" t="shared" si="9"/>
        <v>1</v>
      </c>
      <c r="C625" s="5">
        <f>SUM(B$5:B625)/A625</f>
        <v>0.605475040257649</v>
      </c>
    </row>
    <row r="626" spans="1:3" ht="15">
      <c r="A626" s="4">
        <v>622</v>
      </c>
      <c r="B626" s="4">
        <f ca="1" t="shared" si="9"/>
        <v>1</v>
      </c>
      <c r="C626" s="5">
        <f>SUM(B$5:B626)/A626</f>
        <v>0.6061093247588425</v>
      </c>
    </row>
    <row r="627" spans="1:3" ht="15">
      <c r="A627" s="4">
        <v>623</v>
      </c>
      <c r="B627" s="4">
        <f ca="1" t="shared" si="9"/>
        <v>0</v>
      </c>
      <c r="C627" s="5">
        <f>SUM(B$5:B627)/A627</f>
        <v>0.6051364365971108</v>
      </c>
    </row>
    <row r="628" spans="1:3" ht="15">
      <c r="A628" s="4">
        <v>624</v>
      </c>
      <c r="B628" s="4">
        <f ca="1" t="shared" si="9"/>
        <v>0</v>
      </c>
      <c r="C628" s="5">
        <f>SUM(B$5:B628)/A628</f>
        <v>0.6041666666666666</v>
      </c>
    </row>
    <row r="629" spans="1:3" ht="15">
      <c r="A629" s="4">
        <v>625</v>
      </c>
      <c r="B629" s="4">
        <f ca="1" t="shared" si="9"/>
        <v>0</v>
      </c>
      <c r="C629" s="5">
        <f>SUM(B$5:B629)/A629</f>
        <v>0.6032</v>
      </c>
    </row>
    <row r="630" spans="1:3" ht="15">
      <c r="A630" s="4">
        <v>626</v>
      </c>
      <c r="B630" s="4">
        <f ca="1" t="shared" si="9"/>
        <v>0</v>
      </c>
      <c r="C630" s="5">
        <f>SUM(B$5:B630)/A630</f>
        <v>0.6022364217252396</v>
      </c>
    </row>
    <row r="631" spans="1:3" ht="15">
      <c r="A631" s="4">
        <v>627</v>
      </c>
      <c r="B631" s="4">
        <f ca="1" t="shared" si="9"/>
        <v>1</v>
      </c>
      <c r="C631" s="5">
        <f>SUM(B$5:B631)/A631</f>
        <v>0.6028708133971292</v>
      </c>
    </row>
    <row r="632" spans="1:3" ht="15">
      <c r="A632" s="4">
        <v>628</v>
      </c>
      <c r="B632" s="4">
        <f ca="1" t="shared" si="9"/>
        <v>1</v>
      </c>
      <c r="C632" s="5">
        <f>SUM(B$5:B632)/A632</f>
        <v>0.6035031847133758</v>
      </c>
    </row>
    <row r="633" spans="1:3" ht="15">
      <c r="A633" s="4">
        <v>629</v>
      </c>
      <c r="B633" s="4">
        <f ca="1" t="shared" si="9"/>
        <v>1</v>
      </c>
      <c r="C633" s="5">
        <f>SUM(B$5:B633)/A633</f>
        <v>0.604133545310016</v>
      </c>
    </row>
    <row r="634" spans="1:3" ht="15">
      <c r="A634" s="4">
        <v>630</v>
      </c>
      <c r="B634" s="4">
        <f ca="1" t="shared" si="9"/>
        <v>0</v>
      </c>
      <c r="C634" s="5">
        <f>SUM(B$5:B634)/A634</f>
        <v>0.6031746031746031</v>
      </c>
    </row>
    <row r="635" spans="1:3" ht="15">
      <c r="A635" s="4">
        <v>631</v>
      </c>
      <c r="B635" s="4">
        <f ca="1" t="shared" si="9"/>
        <v>0</v>
      </c>
      <c r="C635" s="5">
        <f>SUM(B$5:B635)/A635</f>
        <v>0.6022187004754358</v>
      </c>
    </row>
    <row r="636" spans="1:3" ht="15">
      <c r="A636" s="4">
        <v>632</v>
      </c>
      <c r="B636" s="4">
        <f ca="1" t="shared" si="9"/>
        <v>1</v>
      </c>
      <c r="C636" s="5">
        <f>SUM(B$5:B636)/A636</f>
        <v>0.6028481012658228</v>
      </c>
    </row>
    <row r="637" spans="1:3" ht="15">
      <c r="A637" s="4">
        <v>633</v>
      </c>
      <c r="B637" s="4">
        <f ca="1" t="shared" si="9"/>
        <v>1</v>
      </c>
      <c r="C637" s="5">
        <f>SUM(B$5:B637)/A637</f>
        <v>0.6034755134281201</v>
      </c>
    </row>
    <row r="638" spans="1:3" ht="15">
      <c r="A638" s="4">
        <v>634</v>
      </c>
      <c r="B638" s="4">
        <f ca="1" t="shared" si="9"/>
        <v>1</v>
      </c>
      <c r="C638" s="5">
        <f>SUM(B$5:B638)/A638</f>
        <v>0.6041009463722398</v>
      </c>
    </row>
    <row r="639" spans="1:3" ht="15">
      <c r="A639" s="4">
        <v>635</v>
      </c>
      <c r="B639" s="4">
        <f ca="1" t="shared" si="9"/>
        <v>0</v>
      </c>
      <c r="C639" s="5">
        <f>SUM(B$5:B639)/A639</f>
        <v>0.6031496062992125</v>
      </c>
    </row>
    <row r="640" spans="1:3" ht="15">
      <c r="A640" s="4">
        <v>636</v>
      </c>
      <c r="B640" s="4">
        <f ca="1" t="shared" si="9"/>
        <v>1</v>
      </c>
      <c r="C640" s="5">
        <f>SUM(B$5:B640)/A640</f>
        <v>0.6037735849056604</v>
      </c>
    </row>
    <row r="641" spans="1:3" ht="15">
      <c r="A641" s="4">
        <v>637</v>
      </c>
      <c r="B641" s="4">
        <f ca="1" t="shared" si="9"/>
        <v>1</v>
      </c>
      <c r="C641" s="5">
        <f>SUM(B$5:B641)/A641</f>
        <v>0.6043956043956044</v>
      </c>
    </row>
    <row r="642" spans="1:3" ht="15">
      <c r="A642" s="4">
        <v>638</v>
      </c>
      <c r="B642" s="4">
        <f ca="1" t="shared" si="9"/>
        <v>1</v>
      </c>
      <c r="C642" s="5">
        <f>SUM(B$5:B642)/A642</f>
        <v>0.6050156739811913</v>
      </c>
    </row>
    <row r="643" spans="1:3" ht="15">
      <c r="A643" s="4">
        <v>639</v>
      </c>
      <c r="B643" s="4">
        <f ca="1" t="shared" si="9"/>
        <v>1</v>
      </c>
      <c r="C643" s="5">
        <f>SUM(B$5:B643)/A643</f>
        <v>0.6056338028169014</v>
      </c>
    </row>
    <row r="644" spans="1:3" ht="15">
      <c r="A644" s="4">
        <v>640</v>
      </c>
      <c r="B644" s="4">
        <f ca="1" t="shared" si="9"/>
        <v>0</v>
      </c>
      <c r="C644" s="5">
        <f>SUM(B$5:B644)/A644</f>
        <v>0.6046875</v>
      </c>
    </row>
    <row r="645" spans="1:3" ht="15">
      <c r="A645" s="4">
        <v>641</v>
      </c>
      <c r="B645" s="4">
        <f ca="1" t="shared" si="9"/>
        <v>1</v>
      </c>
      <c r="C645" s="5">
        <f>SUM(B$5:B645)/A645</f>
        <v>0.6053042121684867</v>
      </c>
    </row>
    <row r="646" spans="1:3" ht="15">
      <c r="A646" s="4">
        <v>642</v>
      </c>
      <c r="B646" s="4">
        <f aca="true" ca="1" t="shared" si="10" ref="B646:B709">INT(RAND()+0.6)</f>
        <v>0</v>
      </c>
      <c r="C646" s="5">
        <f>SUM(B$5:B646)/A646</f>
        <v>0.6043613707165109</v>
      </c>
    </row>
    <row r="647" spans="1:3" ht="15">
      <c r="A647" s="4">
        <v>643</v>
      </c>
      <c r="B647" s="4">
        <f ca="1" t="shared" si="10"/>
        <v>0</v>
      </c>
      <c r="C647" s="5">
        <f>SUM(B$5:B647)/A647</f>
        <v>0.6034214618973561</v>
      </c>
    </row>
    <row r="648" spans="1:3" ht="15">
      <c r="A648" s="4">
        <v>644</v>
      </c>
      <c r="B648" s="4">
        <f ca="1" t="shared" si="10"/>
        <v>1</v>
      </c>
      <c r="C648" s="5">
        <f>SUM(B$5:B648)/A648</f>
        <v>0.6040372670807453</v>
      </c>
    </row>
    <row r="649" spans="1:3" ht="15">
      <c r="A649" s="4">
        <v>645</v>
      </c>
      <c r="B649" s="4">
        <f ca="1" t="shared" si="10"/>
        <v>1</v>
      </c>
      <c r="C649" s="5">
        <f>SUM(B$5:B649)/A649</f>
        <v>0.6046511627906976</v>
      </c>
    </row>
    <row r="650" spans="1:3" ht="15">
      <c r="A650" s="4">
        <v>646</v>
      </c>
      <c r="B650" s="4">
        <f ca="1" t="shared" si="10"/>
        <v>0</v>
      </c>
      <c r="C650" s="5">
        <f>SUM(B$5:B650)/A650</f>
        <v>0.6037151702786377</v>
      </c>
    </row>
    <row r="651" spans="1:3" ht="15">
      <c r="A651" s="4">
        <v>647</v>
      </c>
      <c r="B651" s="4">
        <f ca="1" t="shared" si="10"/>
        <v>0</v>
      </c>
      <c r="C651" s="5">
        <f>SUM(B$5:B651)/A651</f>
        <v>0.6027820710973725</v>
      </c>
    </row>
    <row r="652" spans="1:3" ht="15">
      <c r="A652" s="4">
        <v>648</v>
      </c>
      <c r="B652" s="4">
        <f ca="1" t="shared" si="10"/>
        <v>0</v>
      </c>
      <c r="C652" s="5">
        <f>SUM(B$5:B652)/A652</f>
        <v>0.6018518518518519</v>
      </c>
    </row>
    <row r="653" spans="1:3" ht="15">
      <c r="A653" s="4">
        <v>649</v>
      </c>
      <c r="B653" s="4">
        <f ca="1" t="shared" si="10"/>
        <v>1</v>
      </c>
      <c r="C653" s="5">
        <f>SUM(B$5:B653)/A653</f>
        <v>0.6024653312788906</v>
      </c>
    </row>
    <row r="654" spans="1:3" ht="15">
      <c r="A654" s="4">
        <v>650</v>
      </c>
      <c r="B654" s="4">
        <f ca="1" t="shared" si="10"/>
        <v>1</v>
      </c>
      <c r="C654" s="5">
        <f>SUM(B$5:B654)/A654</f>
        <v>0.6030769230769231</v>
      </c>
    </row>
    <row r="655" spans="1:3" ht="15">
      <c r="A655" s="4">
        <v>651</v>
      </c>
      <c r="B655" s="4">
        <f ca="1" t="shared" si="10"/>
        <v>0</v>
      </c>
      <c r="C655" s="5">
        <f>SUM(B$5:B655)/A655</f>
        <v>0.6021505376344086</v>
      </c>
    </row>
    <row r="656" spans="1:3" ht="15">
      <c r="A656" s="4">
        <v>652</v>
      </c>
      <c r="B656" s="4">
        <f ca="1" t="shared" si="10"/>
        <v>1</v>
      </c>
      <c r="C656" s="5">
        <f>SUM(B$5:B656)/A656</f>
        <v>0.602760736196319</v>
      </c>
    </row>
    <row r="657" spans="1:3" ht="15">
      <c r="A657" s="4">
        <v>653</v>
      </c>
      <c r="B657" s="4">
        <f ca="1" t="shared" si="10"/>
        <v>1</v>
      </c>
      <c r="C657" s="5">
        <f>SUM(B$5:B657)/A657</f>
        <v>0.6033690658499234</v>
      </c>
    </row>
    <row r="658" spans="1:3" ht="15">
      <c r="A658" s="4">
        <v>654</v>
      </c>
      <c r="B658" s="4">
        <f ca="1" t="shared" si="10"/>
        <v>1</v>
      </c>
      <c r="C658" s="5">
        <f>SUM(B$5:B658)/A658</f>
        <v>0.6039755351681957</v>
      </c>
    </row>
    <row r="659" spans="1:3" ht="15">
      <c r="A659" s="4">
        <v>655</v>
      </c>
      <c r="B659" s="4">
        <f ca="1" t="shared" si="10"/>
        <v>1</v>
      </c>
      <c r="C659" s="5">
        <f>SUM(B$5:B659)/A659</f>
        <v>0.6045801526717557</v>
      </c>
    </row>
    <row r="660" spans="1:3" ht="15">
      <c r="A660" s="4">
        <v>656</v>
      </c>
      <c r="B660" s="4">
        <f ca="1" t="shared" si="10"/>
        <v>0</v>
      </c>
      <c r="C660" s="5">
        <f>SUM(B$5:B660)/A660</f>
        <v>0.6036585365853658</v>
      </c>
    </row>
    <row r="661" spans="1:3" ht="15">
      <c r="A661" s="4">
        <v>657</v>
      </c>
      <c r="B661" s="4">
        <f ca="1" t="shared" si="10"/>
        <v>1</v>
      </c>
      <c r="C661" s="5">
        <f>SUM(B$5:B661)/A661</f>
        <v>0.604261796042618</v>
      </c>
    </row>
    <row r="662" spans="1:3" ht="15">
      <c r="A662" s="4">
        <v>658</v>
      </c>
      <c r="B662" s="4">
        <f ca="1" t="shared" si="10"/>
        <v>0</v>
      </c>
      <c r="C662" s="5">
        <f>SUM(B$5:B662)/A662</f>
        <v>0.6033434650455927</v>
      </c>
    </row>
    <row r="663" spans="1:3" ht="15">
      <c r="A663" s="4">
        <v>659</v>
      </c>
      <c r="B663" s="4">
        <f ca="1" t="shared" si="10"/>
        <v>1</v>
      </c>
      <c r="C663" s="5">
        <f>SUM(B$5:B663)/A663</f>
        <v>0.6039453717754173</v>
      </c>
    </row>
    <row r="664" spans="1:3" ht="15">
      <c r="A664" s="4">
        <v>660</v>
      </c>
      <c r="B664" s="4">
        <f ca="1" t="shared" si="10"/>
        <v>1</v>
      </c>
      <c r="C664" s="5">
        <f>SUM(B$5:B664)/A664</f>
        <v>0.6045454545454545</v>
      </c>
    </row>
    <row r="665" spans="1:3" ht="15">
      <c r="A665" s="4">
        <v>661</v>
      </c>
      <c r="B665" s="4">
        <f ca="1" t="shared" si="10"/>
        <v>1</v>
      </c>
      <c r="C665" s="5">
        <f>SUM(B$5:B665)/A665</f>
        <v>0.6051437216338881</v>
      </c>
    </row>
    <row r="666" spans="1:3" ht="15">
      <c r="A666" s="4">
        <v>662</v>
      </c>
      <c r="B666" s="4">
        <f ca="1" t="shared" si="10"/>
        <v>0</v>
      </c>
      <c r="C666" s="5">
        <f>SUM(B$5:B666)/A666</f>
        <v>0.6042296072507553</v>
      </c>
    </row>
    <row r="667" spans="1:3" ht="15">
      <c r="A667" s="4">
        <v>663</v>
      </c>
      <c r="B667" s="4">
        <f ca="1" t="shared" si="10"/>
        <v>0</v>
      </c>
      <c r="C667" s="5">
        <f>SUM(B$5:B667)/A667</f>
        <v>0.6033182503770739</v>
      </c>
    </row>
    <row r="668" spans="1:3" ht="15">
      <c r="A668" s="4">
        <v>664</v>
      </c>
      <c r="B668" s="4">
        <f ca="1" t="shared" si="10"/>
        <v>0</v>
      </c>
      <c r="C668" s="5">
        <f>SUM(B$5:B668)/A668</f>
        <v>0.6024096385542169</v>
      </c>
    </row>
    <row r="669" spans="1:3" ht="15">
      <c r="A669" s="4">
        <v>665</v>
      </c>
      <c r="B669" s="4">
        <f ca="1" t="shared" si="10"/>
        <v>0</v>
      </c>
      <c r="C669" s="5">
        <f>SUM(B$5:B669)/A669</f>
        <v>0.6015037593984962</v>
      </c>
    </row>
    <row r="670" spans="1:3" ht="15">
      <c r="A670" s="4">
        <v>666</v>
      </c>
      <c r="B670" s="4">
        <f ca="1" t="shared" si="10"/>
        <v>0</v>
      </c>
      <c r="C670" s="5">
        <f>SUM(B$5:B670)/A670</f>
        <v>0.6006006006006006</v>
      </c>
    </row>
    <row r="671" spans="1:3" ht="15">
      <c r="A671" s="4">
        <v>667</v>
      </c>
      <c r="B671" s="4">
        <f ca="1" t="shared" si="10"/>
        <v>1</v>
      </c>
      <c r="C671" s="5">
        <f>SUM(B$5:B671)/A671</f>
        <v>0.6011994002998501</v>
      </c>
    </row>
    <row r="672" spans="1:3" ht="15">
      <c r="A672" s="4">
        <v>668</v>
      </c>
      <c r="B672" s="4">
        <f ca="1" t="shared" si="10"/>
        <v>1</v>
      </c>
      <c r="C672" s="5">
        <f>SUM(B$5:B672)/A672</f>
        <v>0.6017964071856288</v>
      </c>
    </row>
    <row r="673" spans="1:3" ht="15">
      <c r="A673" s="4">
        <v>669</v>
      </c>
      <c r="B673" s="4">
        <f ca="1" t="shared" si="10"/>
        <v>1</v>
      </c>
      <c r="C673" s="5">
        <f>SUM(B$5:B673)/A673</f>
        <v>0.6023916292974589</v>
      </c>
    </row>
    <row r="674" spans="1:3" ht="15">
      <c r="A674" s="4">
        <v>670</v>
      </c>
      <c r="B674" s="4">
        <f ca="1" t="shared" si="10"/>
        <v>0</v>
      </c>
      <c r="C674" s="5">
        <f>SUM(B$5:B674)/A674</f>
        <v>0.6014925373134329</v>
      </c>
    </row>
    <row r="675" spans="1:3" ht="15">
      <c r="A675" s="4">
        <v>671</v>
      </c>
      <c r="B675" s="4">
        <f ca="1" t="shared" si="10"/>
        <v>1</v>
      </c>
      <c r="C675" s="5">
        <f>SUM(B$5:B675)/A675</f>
        <v>0.6020864381520119</v>
      </c>
    </row>
    <row r="676" spans="1:3" ht="15">
      <c r="A676" s="4">
        <v>672</v>
      </c>
      <c r="B676" s="4">
        <f ca="1" t="shared" si="10"/>
        <v>1</v>
      </c>
      <c r="C676" s="5">
        <f>SUM(B$5:B676)/A676</f>
        <v>0.6026785714285714</v>
      </c>
    </row>
    <row r="677" spans="1:3" ht="15">
      <c r="A677" s="4">
        <v>673</v>
      </c>
      <c r="B677" s="4">
        <f ca="1" t="shared" si="10"/>
        <v>1</v>
      </c>
      <c r="C677" s="5">
        <f>SUM(B$5:B677)/A677</f>
        <v>0.6032689450222882</v>
      </c>
    </row>
    <row r="678" spans="1:3" ht="15">
      <c r="A678" s="4">
        <v>674</v>
      </c>
      <c r="B678" s="4">
        <f ca="1" t="shared" si="10"/>
        <v>0</v>
      </c>
      <c r="C678" s="5">
        <f>SUM(B$5:B678)/A678</f>
        <v>0.6023738872403561</v>
      </c>
    </row>
    <row r="679" spans="1:3" ht="15">
      <c r="A679" s="4">
        <v>675</v>
      </c>
      <c r="B679" s="4">
        <f ca="1" t="shared" si="10"/>
        <v>0</v>
      </c>
      <c r="C679" s="5">
        <f>SUM(B$5:B679)/A679</f>
        <v>0.6014814814814815</v>
      </c>
    </row>
    <row r="680" spans="1:3" ht="15">
      <c r="A680" s="4">
        <v>676</v>
      </c>
      <c r="B680" s="4">
        <f ca="1" t="shared" si="10"/>
        <v>1</v>
      </c>
      <c r="C680" s="5">
        <f>SUM(B$5:B680)/A680</f>
        <v>0.6020710059171598</v>
      </c>
    </row>
    <row r="681" spans="1:3" ht="15">
      <c r="A681" s="4">
        <v>677</v>
      </c>
      <c r="B681" s="4">
        <f ca="1" t="shared" si="10"/>
        <v>0</v>
      </c>
      <c r="C681" s="5">
        <f>SUM(B$5:B681)/A681</f>
        <v>0.6011816838995568</v>
      </c>
    </row>
    <row r="682" spans="1:3" ht="15">
      <c r="A682" s="4">
        <v>678</v>
      </c>
      <c r="B682" s="4">
        <f ca="1" t="shared" si="10"/>
        <v>0</v>
      </c>
      <c r="C682" s="5">
        <f>SUM(B$5:B682)/A682</f>
        <v>0.6002949852507374</v>
      </c>
    </row>
    <row r="683" spans="1:3" ht="15">
      <c r="A683" s="4">
        <v>679</v>
      </c>
      <c r="B683" s="4">
        <f ca="1" t="shared" si="10"/>
        <v>1</v>
      </c>
      <c r="C683" s="5">
        <f>SUM(B$5:B683)/A683</f>
        <v>0.6008836524300442</v>
      </c>
    </row>
    <row r="684" spans="1:3" ht="15">
      <c r="A684" s="4">
        <v>680</v>
      </c>
      <c r="B684" s="4">
        <f ca="1" t="shared" si="10"/>
        <v>1</v>
      </c>
      <c r="C684" s="5">
        <f>SUM(B$5:B684)/A684</f>
        <v>0.6014705882352941</v>
      </c>
    </row>
    <row r="685" spans="1:3" ht="15">
      <c r="A685" s="4">
        <v>681</v>
      </c>
      <c r="B685" s="4">
        <f ca="1" t="shared" si="10"/>
        <v>1</v>
      </c>
      <c r="C685" s="5">
        <f>SUM(B$5:B685)/A685</f>
        <v>0.6020558002936858</v>
      </c>
    </row>
    <row r="686" spans="1:3" ht="15">
      <c r="A686" s="4">
        <v>682</v>
      </c>
      <c r="B686" s="4">
        <f ca="1" t="shared" si="10"/>
        <v>1</v>
      </c>
      <c r="C686" s="5">
        <f>SUM(B$5:B686)/A686</f>
        <v>0.6026392961876833</v>
      </c>
    </row>
    <row r="687" spans="1:3" ht="15">
      <c r="A687" s="4">
        <v>683</v>
      </c>
      <c r="B687" s="4">
        <f ca="1" t="shared" si="10"/>
        <v>0</v>
      </c>
      <c r="C687" s="5">
        <f>SUM(B$5:B687)/A687</f>
        <v>0.6017569546120058</v>
      </c>
    </row>
    <row r="688" spans="1:3" ht="15">
      <c r="A688" s="4">
        <v>684</v>
      </c>
      <c r="B688" s="4">
        <f ca="1" t="shared" si="10"/>
        <v>0</v>
      </c>
      <c r="C688" s="5">
        <f>SUM(B$5:B688)/A688</f>
        <v>0.6008771929824561</v>
      </c>
    </row>
    <row r="689" spans="1:3" ht="15">
      <c r="A689" s="4">
        <v>685</v>
      </c>
      <c r="B689" s="4">
        <f ca="1" t="shared" si="10"/>
        <v>0</v>
      </c>
      <c r="C689" s="5">
        <f>SUM(B$5:B689)/A689</f>
        <v>0.6</v>
      </c>
    </row>
    <row r="690" spans="1:3" ht="15">
      <c r="A690" s="4">
        <v>686</v>
      </c>
      <c r="B690" s="4">
        <f ca="1" t="shared" si="10"/>
        <v>0</v>
      </c>
      <c r="C690" s="5">
        <f>SUM(B$5:B690)/A690</f>
        <v>0.5991253644314869</v>
      </c>
    </row>
    <row r="691" spans="1:3" ht="15">
      <c r="A691" s="4">
        <v>687</v>
      </c>
      <c r="B691" s="4">
        <f ca="1" t="shared" si="10"/>
        <v>1</v>
      </c>
      <c r="C691" s="5">
        <f>SUM(B$5:B691)/A691</f>
        <v>0.5997088791848617</v>
      </c>
    </row>
    <row r="692" spans="1:3" ht="15">
      <c r="A692" s="4">
        <v>688</v>
      </c>
      <c r="B692" s="4">
        <f ca="1" t="shared" si="10"/>
        <v>1</v>
      </c>
      <c r="C692" s="5">
        <f>SUM(B$5:B692)/A692</f>
        <v>0.6002906976744186</v>
      </c>
    </row>
    <row r="693" spans="1:3" ht="15">
      <c r="A693" s="4">
        <v>689</v>
      </c>
      <c r="B693" s="4">
        <f ca="1" t="shared" si="10"/>
        <v>1</v>
      </c>
      <c r="C693" s="5">
        <f>SUM(B$5:B693)/A693</f>
        <v>0.6008708272859217</v>
      </c>
    </row>
    <row r="694" spans="1:3" ht="15">
      <c r="A694" s="4">
        <v>690</v>
      </c>
      <c r="B694" s="4">
        <f ca="1" t="shared" si="10"/>
        <v>1</v>
      </c>
      <c r="C694" s="5">
        <f>SUM(B$5:B694)/A694</f>
        <v>0.6014492753623188</v>
      </c>
    </row>
    <row r="695" spans="1:3" ht="15">
      <c r="A695" s="4">
        <v>691</v>
      </c>
      <c r="B695" s="4">
        <f ca="1" t="shared" si="10"/>
        <v>0</v>
      </c>
      <c r="C695" s="5">
        <f>SUM(B$5:B695)/A695</f>
        <v>0.6005788712011577</v>
      </c>
    </row>
    <row r="696" spans="1:3" ht="15">
      <c r="A696" s="4">
        <v>692</v>
      </c>
      <c r="B696" s="4">
        <f ca="1" t="shared" si="10"/>
        <v>0</v>
      </c>
      <c r="C696" s="5">
        <f>SUM(B$5:B696)/A696</f>
        <v>0.5997109826589595</v>
      </c>
    </row>
    <row r="697" spans="1:3" ht="15">
      <c r="A697" s="4">
        <v>693</v>
      </c>
      <c r="B697" s="4">
        <f ca="1" t="shared" si="10"/>
        <v>0</v>
      </c>
      <c r="C697" s="5">
        <f>SUM(B$5:B697)/A697</f>
        <v>0.5988455988455988</v>
      </c>
    </row>
    <row r="698" spans="1:3" ht="15">
      <c r="A698" s="4">
        <v>694</v>
      </c>
      <c r="B698" s="4">
        <f ca="1" t="shared" si="10"/>
        <v>0</v>
      </c>
      <c r="C698" s="5">
        <f>SUM(B$5:B698)/A698</f>
        <v>0.5979827089337176</v>
      </c>
    </row>
    <row r="699" spans="1:3" ht="15">
      <c r="A699" s="4">
        <v>695</v>
      </c>
      <c r="B699" s="4">
        <f ca="1" t="shared" si="10"/>
        <v>0</v>
      </c>
      <c r="C699" s="5">
        <f>SUM(B$5:B699)/A699</f>
        <v>0.5971223021582733</v>
      </c>
    </row>
    <row r="700" spans="1:3" ht="15">
      <c r="A700" s="4">
        <v>696</v>
      </c>
      <c r="B700" s="4">
        <f ca="1" t="shared" si="10"/>
        <v>1</v>
      </c>
      <c r="C700" s="5">
        <f>SUM(B$5:B700)/A700</f>
        <v>0.5977011494252874</v>
      </c>
    </row>
    <row r="701" spans="1:3" ht="15">
      <c r="A701" s="4">
        <v>697</v>
      </c>
      <c r="B701" s="4">
        <f ca="1" t="shared" si="10"/>
        <v>0</v>
      </c>
      <c r="C701" s="5">
        <f>SUM(B$5:B701)/A701</f>
        <v>0.5968436154949784</v>
      </c>
    </row>
    <row r="702" spans="1:3" ht="15">
      <c r="A702" s="4">
        <v>698</v>
      </c>
      <c r="B702" s="4">
        <f ca="1" t="shared" si="10"/>
        <v>0</v>
      </c>
      <c r="C702" s="5">
        <f>SUM(B$5:B702)/A702</f>
        <v>0.5959885386819485</v>
      </c>
    </row>
    <row r="703" spans="1:3" ht="15">
      <c r="A703" s="4">
        <v>699</v>
      </c>
      <c r="B703" s="4">
        <f ca="1" t="shared" si="10"/>
        <v>1</v>
      </c>
      <c r="C703" s="5">
        <f>SUM(B$5:B703)/A703</f>
        <v>0.5965665236051502</v>
      </c>
    </row>
    <row r="704" spans="1:3" ht="15">
      <c r="A704" s="4">
        <v>700</v>
      </c>
      <c r="B704" s="4">
        <f ca="1" t="shared" si="10"/>
        <v>1</v>
      </c>
      <c r="C704" s="5">
        <f>SUM(B$5:B704)/A704</f>
        <v>0.5971428571428572</v>
      </c>
    </row>
    <row r="705" spans="1:3" ht="15">
      <c r="A705" s="4">
        <v>701</v>
      </c>
      <c r="B705" s="4">
        <f ca="1" t="shared" si="10"/>
        <v>1</v>
      </c>
      <c r="C705" s="5">
        <f>SUM(B$5:B705)/A705</f>
        <v>0.5977175463623395</v>
      </c>
    </row>
    <row r="706" spans="1:3" ht="15">
      <c r="A706" s="4">
        <v>702</v>
      </c>
      <c r="B706" s="4">
        <f ca="1" t="shared" si="10"/>
        <v>1</v>
      </c>
      <c r="C706" s="5">
        <f>SUM(B$5:B706)/A706</f>
        <v>0.5982905982905983</v>
      </c>
    </row>
    <row r="707" spans="1:3" ht="15">
      <c r="A707" s="4">
        <v>703</v>
      </c>
      <c r="B707" s="4">
        <f ca="1" t="shared" si="10"/>
        <v>0</v>
      </c>
      <c r="C707" s="5">
        <f>SUM(B$5:B707)/A707</f>
        <v>0.5974395448079659</v>
      </c>
    </row>
    <row r="708" spans="1:3" ht="15">
      <c r="A708" s="4">
        <v>704</v>
      </c>
      <c r="B708" s="4">
        <f ca="1" t="shared" si="10"/>
        <v>1</v>
      </c>
      <c r="C708" s="5">
        <f>SUM(B$5:B708)/A708</f>
        <v>0.5980113636363636</v>
      </c>
    </row>
    <row r="709" spans="1:3" ht="15">
      <c r="A709" s="4">
        <v>705</v>
      </c>
      <c r="B709" s="4">
        <f ca="1" t="shared" si="10"/>
        <v>0</v>
      </c>
      <c r="C709" s="5">
        <f>SUM(B$5:B709)/A709</f>
        <v>0.5971631205673759</v>
      </c>
    </row>
    <row r="710" spans="1:3" ht="15">
      <c r="A710" s="4">
        <v>706</v>
      </c>
      <c r="B710" s="4">
        <f aca="true" ca="1" t="shared" si="11" ref="B710:B773">INT(RAND()+0.6)</f>
        <v>1</v>
      </c>
      <c r="C710" s="5">
        <f>SUM(B$5:B710)/A710</f>
        <v>0.5977337110481586</v>
      </c>
    </row>
    <row r="711" spans="1:3" ht="15">
      <c r="A711" s="4">
        <v>707</v>
      </c>
      <c r="B711" s="4">
        <f ca="1" t="shared" si="11"/>
        <v>1</v>
      </c>
      <c r="C711" s="5">
        <f>SUM(B$5:B711)/A711</f>
        <v>0.5983026874115983</v>
      </c>
    </row>
    <row r="712" spans="1:3" ht="15">
      <c r="A712" s="4">
        <v>708</v>
      </c>
      <c r="B712" s="4">
        <f ca="1" t="shared" si="11"/>
        <v>0</v>
      </c>
      <c r="C712" s="5">
        <f>SUM(B$5:B712)/A712</f>
        <v>0.597457627118644</v>
      </c>
    </row>
    <row r="713" spans="1:3" ht="15">
      <c r="A713" s="4">
        <v>709</v>
      </c>
      <c r="B713" s="4">
        <f ca="1" t="shared" si="11"/>
        <v>1</v>
      </c>
      <c r="C713" s="5">
        <f>SUM(B$5:B713)/A713</f>
        <v>0.5980253878702397</v>
      </c>
    </row>
    <row r="714" spans="1:3" ht="15">
      <c r="A714" s="4">
        <v>710</v>
      </c>
      <c r="B714" s="4">
        <f ca="1" t="shared" si="11"/>
        <v>1</v>
      </c>
      <c r="C714" s="5">
        <f>SUM(B$5:B714)/A714</f>
        <v>0.5985915492957746</v>
      </c>
    </row>
    <row r="715" spans="1:3" ht="15">
      <c r="A715" s="4">
        <v>711</v>
      </c>
      <c r="B715" s="4">
        <f ca="1" t="shared" si="11"/>
        <v>1</v>
      </c>
      <c r="C715" s="5">
        <f>SUM(B$5:B715)/A715</f>
        <v>0.5991561181434599</v>
      </c>
    </row>
    <row r="716" spans="1:3" ht="15">
      <c r="A716" s="4">
        <v>712</v>
      </c>
      <c r="B716" s="4">
        <f ca="1" t="shared" si="11"/>
        <v>0</v>
      </c>
      <c r="C716" s="5">
        <f>SUM(B$5:B716)/A716</f>
        <v>0.598314606741573</v>
      </c>
    </row>
    <row r="717" spans="1:3" ht="15">
      <c r="A717" s="4">
        <v>713</v>
      </c>
      <c r="B717" s="4">
        <f ca="1" t="shared" si="11"/>
        <v>1</v>
      </c>
      <c r="C717" s="5">
        <f>SUM(B$5:B717)/A717</f>
        <v>0.5988779803646563</v>
      </c>
    </row>
    <row r="718" spans="1:3" ht="15">
      <c r="A718" s="4">
        <v>714</v>
      </c>
      <c r="B718" s="4">
        <f ca="1" t="shared" si="11"/>
        <v>1</v>
      </c>
      <c r="C718" s="5">
        <f>SUM(B$5:B718)/A718</f>
        <v>0.5994397759103641</v>
      </c>
    </row>
    <row r="719" spans="1:3" ht="15">
      <c r="A719" s="4">
        <v>715</v>
      </c>
      <c r="B719" s="4">
        <f ca="1" t="shared" si="11"/>
        <v>1</v>
      </c>
      <c r="C719" s="5">
        <f>SUM(B$5:B719)/A719</f>
        <v>0.6</v>
      </c>
    </row>
    <row r="720" spans="1:3" ht="15">
      <c r="A720" s="4">
        <v>716</v>
      </c>
      <c r="B720" s="4">
        <f ca="1" t="shared" si="11"/>
        <v>1</v>
      </c>
      <c r="C720" s="5">
        <f>SUM(B$5:B720)/A720</f>
        <v>0.6005586592178771</v>
      </c>
    </row>
    <row r="721" spans="1:3" ht="15">
      <c r="A721" s="4">
        <v>717</v>
      </c>
      <c r="B721" s="4">
        <f ca="1" t="shared" si="11"/>
        <v>1</v>
      </c>
      <c r="C721" s="5">
        <f>SUM(B$5:B721)/A721</f>
        <v>0.601115760111576</v>
      </c>
    </row>
    <row r="722" spans="1:3" ht="15">
      <c r="A722" s="4">
        <v>718</v>
      </c>
      <c r="B722" s="4">
        <f ca="1" t="shared" si="11"/>
        <v>1</v>
      </c>
      <c r="C722" s="5">
        <f>SUM(B$5:B722)/A722</f>
        <v>0.6016713091922006</v>
      </c>
    </row>
    <row r="723" spans="1:3" ht="15">
      <c r="A723" s="4">
        <v>719</v>
      </c>
      <c r="B723" s="4">
        <f ca="1" t="shared" si="11"/>
        <v>0</v>
      </c>
      <c r="C723" s="5">
        <f>SUM(B$5:B723)/A723</f>
        <v>0.6008344923504868</v>
      </c>
    </row>
    <row r="724" spans="1:3" ht="15">
      <c r="A724" s="4">
        <v>720</v>
      </c>
      <c r="B724" s="4">
        <f ca="1" t="shared" si="11"/>
        <v>0</v>
      </c>
      <c r="C724" s="5">
        <f>SUM(B$5:B724)/A724</f>
        <v>0.6</v>
      </c>
    </row>
    <row r="725" spans="1:3" ht="15">
      <c r="A725" s="4">
        <v>721</v>
      </c>
      <c r="B725" s="4">
        <f ca="1" t="shared" si="11"/>
        <v>1</v>
      </c>
      <c r="C725" s="5">
        <f>SUM(B$5:B725)/A725</f>
        <v>0.6005547850208044</v>
      </c>
    </row>
    <row r="726" spans="1:3" ht="15">
      <c r="A726" s="4">
        <v>722</v>
      </c>
      <c r="B726" s="4">
        <f ca="1" t="shared" si="11"/>
        <v>1</v>
      </c>
      <c r="C726" s="5">
        <f>SUM(B$5:B726)/A726</f>
        <v>0.6011080332409973</v>
      </c>
    </row>
    <row r="727" spans="1:3" ht="15">
      <c r="A727" s="4">
        <v>723</v>
      </c>
      <c r="B727" s="4">
        <f ca="1" t="shared" si="11"/>
        <v>1</v>
      </c>
      <c r="C727" s="5">
        <f>SUM(B$5:B727)/A727</f>
        <v>0.6016597510373444</v>
      </c>
    </row>
    <row r="728" spans="1:3" ht="15">
      <c r="A728" s="4">
        <v>724</v>
      </c>
      <c r="B728" s="4">
        <f ca="1" t="shared" si="11"/>
        <v>1</v>
      </c>
      <c r="C728" s="5">
        <f>SUM(B$5:B728)/A728</f>
        <v>0.6022099447513812</v>
      </c>
    </row>
    <row r="729" spans="1:3" ht="15">
      <c r="A729" s="4">
        <v>725</v>
      </c>
      <c r="B729" s="4">
        <f ca="1" t="shared" si="11"/>
        <v>1</v>
      </c>
      <c r="C729" s="5">
        <f>SUM(B$5:B729)/A729</f>
        <v>0.6027586206896551</v>
      </c>
    </row>
    <row r="730" spans="1:3" ht="15">
      <c r="A730" s="4">
        <v>726</v>
      </c>
      <c r="B730" s="4">
        <f ca="1" t="shared" si="11"/>
        <v>1</v>
      </c>
      <c r="C730" s="5">
        <f>SUM(B$5:B730)/A730</f>
        <v>0.6033057851239669</v>
      </c>
    </row>
    <row r="731" spans="1:3" ht="15">
      <c r="A731" s="4">
        <v>727</v>
      </c>
      <c r="B731" s="4">
        <f ca="1" t="shared" si="11"/>
        <v>1</v>
      </c>
      <c r="C731" s="5">
        <f>SUM(B$5:B731)/A731</f>
        <v>0.6038514442916093</v>
      </c>
    </row>
    <row r="732" spans="1:3" ht="15">
      <c r="A732" s="4">
        <v>728</v>
      </c>
      <c r="B732" s="4">
        <f ca="1" t="shared" si="11"/>
        <v>0</v>
      </c>
      <c r="C732" s="5">
        <f>SUM(B$5:B732)/A732</f>
        <v>0.603021978021978</v>
      </c>
    </row>
    <row r="733" spans="1:3" ht="15">
      <c r="A733" s="4">
        <v>729</v>
      </c>
      <c r="B733" s="4">
        <f ca="1" t="shared" si="11"/>
        <v>1</v>
      </c>
      <c r="C733" s="5">
        <f>SUM(B$5:B733)/A733</f>
        <v>0.6035665294924554</v>
      </c>
    </row>
    <row r="734" spans="1:3" ht="15">
      <c r="A734" s="4">
        <v>730</v>
      </c>
      <c r="B734" s="4">
        <f ca="1" t="shared" si="11"/>
        <v>1</v>
      </c>
      <c r="C734" s="5">
        <f>SUM(B$5:B734)/A734</f>
        <v>0.6041095890410959</v>
      </c>
    </row>
    <row r="735" spans="1:3" ht="15">
      <c r="A735" s="4">
        <v>731</v>
      </c>
      <c r="B735" s="4">
        <f ca="1" t="shared" si="11"/>
        <v>0</v>
      </c>
      <c r="C735" s="5">
        <f>SUM(B$5:B735)/A735</f>
        <v>0.6032831737346102</v>
      </c>
    </row>
    <row r="736" spans="1:3" ht="15">
      <c r="A736" s="4">
        <v>732</v>
      </c>
      <c r="B736" s="4">
        <f ca="1" t="shared" si="11"/>
        <v>1</v>
      </c>
      <c r="C736" s="5">
        <f>SUM(B$5:B736)/A736</f>
        <v>0.6038251366120219</v>
      </c>
    </row>
    <row r="737" spans="1:3" ht="15">
      <c r="A737" s="4">
        <v>733</v>
      </c>
      <c r="B737" s="4">
        <f ca="1" t="shared" si="11"/>
        <v>1</v>
      </c>
      <c r="C737" s="5">
        <f>SUM(B$5:B737)/A737</f>
        <v>0.6043656207366985</v>
      </c>
    </row>
    <row r="738" spans="1:3" ht="15">
      <c r="A738" s="4">
        <v>734</v>
      </c>
      <c r="B738" s="4">
        <f ca="1" t="shared" si="11"/>
        <v>1</v>
      </c>
      <c r="C738" s="5">
        <f>SUM(B$5:B738)/A738</f>
        <v>0.6049046321525886</v>
      </c>
    </row>
    <row r="739" spans="1:3" ht="15">
      <c r="A739" s="4">
        <v>735</v>
      </c>
      <c r="B739" s="4">
        <f ca="1" t="shared" si="11"/>
        <v>1</v>
      </c>
      <c r="C739" s="5">
        <f>SUM(B$5:B739)/A739</f>
        <v>0.6054421768707483</v>
      </c>
    </row>
    <row r="740" spans="1:3" ht="15">
      <c r="A740" s="4">
        <v>736</v>
      </c>
      <c r="B740" s="4">
        <f ca="1" t="shared" si="11"/>
        <v>0</v>
      </c>
      <c r="C740" s="5">
        <f>SUM(B$5:B740)/A740</f>
        <v>0.6046195652173914</v>
      </c>
    </row>
    <row r="741" spans="1:3" ht="15">
      <c r="A741" s="4">
        <v>737</v>
      </c>
      <c r="B741" s="4">
        <f ca="1" t="shared" si="11"/>
        <v>1</v>
      </c>
      <c r="C741" s="5">
        <f>SUM(B$5:B741)/A741</f>
        <v>0.6051560379918589</v>
      </c>
    </row>
    <row r="742" spans="1:3" ht="15">
      <c r="A742" s="4">
        <v>738</v>
      </c>
      <c r="B742" s="4">
        <f ca="1" t="shared" si="11"/>
        <v>0</v>
      </c>
      <c r="C742" s="5">
        <f>SUM(B$5:B742)/A742</f>
        <v>0.6043360433604336</v>
      </c>
    </row>
    <row r="743" spans="1:3" ht="15">
      <c r="A743" s="4">
        <v>739</v>
      </c>
      <c r="B743" s="4">
        <f ca="1" t="shared" si="11"/>
        <v>1</v>
      </c>
      <c r="C743" s="5">
        <f>SUM(B$5:B743)/A743</f>
        <v>0.6048714479025711</v>
      </c>
    </row>
    <row r="744" spans="1:3" ht="15">
      <c r="A744" s="4">
        <v>740</v>
      </c>
      <c r="B744" s="4">
        <f ca="1" t="shared" si="11"/>
        <v>1</v>
      </c>
      <c r="C744" s="5">
        <f>SUM(B$5:B744)/A744</f>
        <v>0.6054054054054054</v>
      </c>
    </row>
    <row r="745" spans="1:3" ht="15">
      <c r="A745" s="4">
        <v>741</v>
      </c>
      <c r="B745" s="4">
        <f ca="1" t="shared" si="11"/>
        <v>0</v>
      </c>
      <c r="C745" s="5">
        <f>SUM(B$5:B745)/A745</f>
        <v>0.6045883940620783</v>
      </c>
    </row>
    <row r="746" spans="1:3" ht="15">
      <c r="A746" s="4">
        <v>742</v>
      </c>
      <c r="B746" s="4">
        <f ca="1" t="shared" si="11"/>
        <v>1</v>
      </c>
      <c r="C746" s="5">
        <f>SUM(B$5:B746)/A746</f>
        <v>0.605121293800539</v>
      </c>
    </row>
    <row r="747" spans="1:3" ht="15">
      <c r="A747" s="4">
        <v>743</v>
      </c>
      <c r="B747" s="4">
        <f ca="1" t="shared" si="11"/>
        <v>1</v>
      </c>
      <c r="C747" s="5">
        <f>SUM(B$5:B747)/A747</f>
        <v>0.6056527590847914</v>
      </c>
    </row>
    <row r="748" spans="1:3" ht="15">
      <c r="A748" s="4">
        <v>744</v>
      </c>
      <c r="B748" s="4">
        <f ca="1" t="shared" si="11"/>
        <v>1</v>
      </c>
      <c r="C748" s="5">
        <f>SUM(B$5:B748)/A748</f>
        <v>0.6061827956989247</v>
      </c>
    </row>
    <row r="749" spans="1:3" ht="15">
      <c r="A749" s="4">
        <v>745</v>
      </c>
      <c r="B749" s="4">
        <f ca="1" t="shared" si="11"/>
        <v>0</v>
      </c>
      <c r="C749" s="5">
        <f>SUM(B$5:B749)/A749</f>
        <v>0.6053691275167785</v>
      </c>
    </row>
    <row r="750" spans="1:3" ht="15">
      <c r="A750" s="4">
        <v>746</v>
      </c>
      <c r="B750" s="4">
        <f ca="1" t="shared" si="11"/>
        <v>1</v>
      </c>
      <c r="C750" s="5">
        <f>SUM(B$5:B750)/A750</f>
        <v>0.6058981233243967</v>
      </c>
    </row>
    <row r="751" spans="1:3" ht="15">
      <c r="A751" s="4">
        <v>747</v>
      </c>
      <c r="B751" s="4">
        <f ca="1" t="shared" si="11"/>
        <v>1</v>
      </c>
      <c r="C751" s="5">
        <f>SUM(B$5:B751)/A751</f>
        <v>0.606425702811245</v>
      </c>
    </row>
    <row r="752" spans="1:3" ht="15">
      <c r="A752" s="4">
        <v>748</v>
      </c>
      <c r="B752" s="4">
        <f ca="1" t="shared" si="11"/>
        <v>0</v>
      </c>
      <c r="C752" s="5">
        <f>SUM(B$5:B752)/A752</f>
        <v>0.6056149732620321</v>
      </c>
    </row>
    <row r="753" spans="1:3" ht="15">
      <c r="A753" s="4">
        <v>749</v>
      </c>
      <c r="B753" s="4">
        <f ca="1" t="shared" si="11"/>
        <v>1</v>
      </c>
      <c r="C753" s="5">
        <f>SUM(B$5:B753)/A753</f>
        <v>0.6061415220293725</v>
      </c>
    </row>
    <row r="754" spans="1:3" ht="15">
      <c r="A754" s="4">
        <v>750</v>
      </c>
      <c r="B754" s="4">
        <f ca="1" t="shared" si="11"/>
        <v>0</v>
      </c>
      <c r="C754" s="5">
        <f>SUM(B$5:B754)/A754</f>
        <v>0.6053333333333333</v>
      </c>
    </row>
    <row r="755" spans="1:3" ht="15">
      <c r="A755" s="4">
        <v>751</v>
      </c>
      <c r="B755" s="4">
        <f ca="1" t="shared" si="11"/>
        <v>1</v>
      </c>
      <c r="C755" s="5">
        <f>SUM(B$5:B755)/A755</f>
        <v>0.6058588548601864</v>
      </c>
    </row>
    <row r="756" spans="1:3" ht="15">
      <c r="A756" s="4">
        <v>752</v>
      </c>
      <c r="B756" s="4">
        <f ca="1" t="shared" si="11"/>
        <v>1</v>
      </c>
      <c r="C756" s="5">
        <f>SUM(B$5:B756)/A756</f>
        <v>0.6063829787234043</v>
      </c>
    </row>
    <row r="757" spans="1:3" ht="15">
      <c r="A757" s="4">
        <v>753</v>
      </c>
      <c r="B757" s="4">
        <f ca="1" t="shared" si="11"/>
        <v>1</v>
      </c>
      <c r="C757" s="5">
        <f>SUM(B$5:B757)/A757</f>
        <v>0.6069057104913679</v>
      </c>
    </row>
    <row r="758" spans="1:3" ht="15">
      <c r="A758" s="4">
        <v>754</v>
      </c>
      <c r="B758" s="4">
        <f ca="1" t="shared" si="11"/>
        <v>0</v>
      </c>
      <c r="C758" s="5">
        <f>SUM(B$5:B758)/A758</f>
        <v>0.6061007957559682</v>
      </c>
    </row>
    <row r="759" spans="1:3" ht="15">
      <c r="A759" s="4">
        <v>755</v>
      </c>
      <c r="B759" s="4">
        <f ca="1" t="shared" si="11"/>
        <v>0</v>
      </c>
      <c r="C759" s="5">
        <f>SUM(B$5:B759)/A759</f>
        <v>0.6052980132450331</v>
      </c>
    </row>
    <row r="760" spans="1:3" ht="15">
      <c r="A760" s="4">
        <v>756</v>
      </c>
      <c r="B760" s="4">
        <f ca="1" t="shared" si="11"/>
        <v>0</v>
      </c>
      <c r="C760" s="5">
        <f>SUM(B$5:B760)/A760</f>
        <v>0.6044973544973545</v>
      </c>
    </row>
    <row r="761" spans="1:3" ht="15">
      <c r="A761" s="4">
        <v>757</v>
      </c>
      <c r="B761" s="4">
        <f ca="1" t="shared" si="11"/>
        <v>1</v>
      </c>
      <c r="C761" s="5">
        <f>SUM(B$5:B761)/A761</f>
        <v>0.6050198150594451</v>
      </c>
    </row>
    <row r="762" spans="1:3" ht="15">
      <c r="A762" s="4">
        <v>758</v>
      </c>
      <c r="B762" s="4">
        <f ca="1" t="shared" si="11"/>
        <v>1</v>
      </c>
      <c r="C762" s="5">
        <f>SUM(B$5:B762)/A762</f>
        <v>0.6055408970976254</v>
      </c>
    </row>
    <row r="763" spans="1:3" ht="15">
      <c r="A763" s="4">
        <v>759</v>
      </c>
      <c r="B763" s="4">
        <f ca="1" t="shared" si="11"/>
        <v>0</v>
      </c>
      <c r="C763" s="5">
        <f>SUM(B$5:B763)/A763</f>
        <v>0.6047430830039525</v>
      </c>
    </row>
    <row r="764" spans="1:3" ht="15">
      <c r="A764" s="4">
        <v>760</v>
      </c>
      <c r="B764" s="4">
        <f ca="1" t="shared" si="11"/>
        <v>1</v>
      </c>
      <c r="C764" s="5">
        <f>SUM(B$5:B764)/A764</f>
        <v>0.6052631578947368</v>
      </c>
    </row>
    <row r="765" spans="1:3" ht="15">
      <c r="A765" s="4">
        <v>761</v>
      </c>
      <c r="B765" s="4">
        <f ca="1" t="shared" si="11"/>
        <v>1</v>
      </c>
      <c r="C765" s="5">
        <f>SUM(B$5:B765)/A765</f>
        <v>0.6057818659658344</v>
      </c>
    </row>
    <row r="766" spans="1:3" ht="15">
      <c r="A766" s="4">
        <v>762</v>
      </c>
      <c r="B766" s="4">
        <f ca="1" t="shared" si="11"/>
        <v>0</v>
      </c>
      <c r="C766" s="5">
        <f>SUM(B$5:B766)/A766</f>
        <v>0.60498687664042</v>
      </c>
    </row>
    <row r="767" spans="1:3" ht="15">
      <c r="A767" s="4">
        <v>763</v>
      </c>
      <c r="B767" s="4">
        <f ca="1" t="shared" si="11"/>
        <v>1</v>
      </c>
      <c r="C767" s="5">
        <f>SUM(B$5:B767)/A767</f>
        <v>0.6055045871559633</v>
      </c>
    </row>
    <row r="768" spans="1:3" ht="15">
      <c r="A768" s="4">
        <v>764</v>
      </c>
      <c r="B768" s="4">
        <f ca="1" t="shared" si="11"/>
        <v>0</v>
      </c>
      <c r="C768" s="5">
        <f>SUM(B$5:B768)/A768</f>
        <v>0.6047120418848168</v>
      </c>
    </row>
    <row r="769" spans="1:3" ht="15">
      <c r="A769" s="4">
        <v>765</v>
      </c>
      <c r="B769" s="4">
        <f ca="1" t="shared" si="11"/>
        <v>1</v>
      </c>
      <c r="C769" s="5">
        <f>SUM(B$5:B769)/A769</f>
        <v>0.6052287581699346</v>
      </c>
    </row>
    <row r="770" spans="1:3" ht="15">
      <c r="A770" s="4">
        <v>766</v>
      </c>
      <c r="B770" s="4">
        <f ca="1" t="shared" si="11"/>
        <v>0</v>
      </c>
      <c r="C770" s="5">
        <f>SUM(B$5:B770)/A770</f>
        <v>0.6044386422976501</v>
      </c>
    </row>
    <row r="771" spans="1:3" ht="15">
      <c r="A771" s="4">
        <v>767</v>
      </c>
      <c r="B771" s="4">
        <f ca="1" t="shared" si="11"/>
        <v>1</v>
      </c>
      <c r="C771" s="5">
        <f>SUM(B$5:B771)/A771</f>
        <v>0.6049543676662321</v>
      </c>
    </row>
    <row r="772" spans="1:3" ht="15">
      <c r="A772" s="4">
        <v>768</v>
      </c>
      <c r="B772" s="4">
        <f ca="1" t="shared" si="11"/>
        <v>0</v>
      </c>
      <c r="C772" s="5">
        <f>SUM(B$5:B772)/A772</f>
        <v>0.6041666666666666</v>
      </c>
    </row>
    <row r="773" spans="1:3" ht="15">
      <c r="A773" s="4">
        <v>769</v>
      </c>
      <c r="B773" s="4">
        <f ca="1" t="shared" si="11"/>
        <v>1</v>
      </c>
      <c r="C773" s="5">
        <f>SUM(B$5:B773)/A773</f>
        <v>0.6046814044213265</v>
      </c>
    </row>
    <row r="774" spans="1:3" ht="15">
      <c r="A774" s="4">
        <v>770</v>
      </c>
      <c r="B774" s="4">
        <f aca="true" ca="1" t="shared" si="12" ref="B774:B837">INT(RAND()+0.6)</f>
        <v>1</v>
      </c>
      <c r="C774" s="5">
        <f>SUM(B$5:B774)/A774</f>
        <v>0.6051948051948052</v>
      </c>
    </row>
    <row r="775" spans="1:3" ht="15">
      <c r="A775" s="4">
        <v>771</v>
      </c>
      <c r="B775" s="4">
        <f ca="1" t="shared" si="12"/>
        <v>1</v>
      </c>
      <c r="C775" s="5">
        <f>SUM(B$5:B775)/A775</f>
        <v>0.6057068741893644</v>
      </c>
    </row>
    <row r="776" spans="1:3" ht="15">
      <c r="A776" s="4">
        <v>772</v>
      </c>
      <c r="B776" s="4">
        <f ca="1" t="shared" si="12"/>
        <v>0</v>
      </c>
      <c r="C776" s="5">
        <f>SUM(B$5:B776)/A776</f>
        <v>0.6049222797927462</v>
      </c>
    </row>
    <row r="777" spans="1:3" ht="15">
      <c r="A777" s="4">
        <v>773</v>
      </c>
      <c r="B777" s="4">
        <f ca="1" t="shared" si="12"/>
        <v>1</v>
      </c>
      <c r="C777" s="5">
        <f>SUM(B$5:B777)/A777</f>
        <v>0.6054333764553687</v>
      </c>
    </row>
    <row r="778" spans="1:3" ht="15">
      <c r="A778" s="4">
        <v>774</v>
      </c>
      <c r="B778" s="4">
        <f ca="1" t="shared" si="12"/>
        <v>0</v>
      </c>
      <c r="C778" s="5">
        <f>SUM(B$5:B778)/A778</f>
        <v>0.6046511627906976</v>
      </c>
    </row>
    <row r="779" spans="1:3" ht="15">
      <c r="A779" s="4">
        <v>775</v>
      </c>
      <c r="B779" s="4">
        <f ca="1" t="shared" si="12"/>
        <v>0</v>
      </c>
      <c r="C779" s="5">
        <f>SUM(B$5:B779)/A779</f>
        <v>0.6038709677419355</v>
      </c>
    </row>
    <row r="780" spans="1:3" ht="15">
      <c r="A780" s="4">
        <v>776</v>
      </c>
      <c r="B780" s="4">
        <f ca="1" t="shared" si="12"/>
        <v>1</v>
      </c>
      <c r="C780" s="5">
        <f>SUM(B$5:B780)/A780</f>
        <v>0.604381443298969</v>
      </c>
    </row>
    <row r="781" spans="1:3" ht="15">
      <c r="A781" s="4">
        <v>777</v>
      </c>
      <c r="B781" s="4">
        <f ca="1" t="shared" si="12"/>
        <v>1</v>
      </c>
      <c r="C781" s="5">
        <f>SUM(B$5:B781)/A781</f>
        <v>0.6048906048906049</v>
      </c>
    </row>
    <row r="782" spans="1:3" ht="15">
      <c r="A782" s="4">
        <v>778</v>
      </c>
      <c r="B782" s="4">
        <f ca="1" t="shared" si="12"/>
        <v>0</v>
      </c>
      <c r="C782" s="5">
        <f>SUM(B$5:B782)/A782</f>
        <v>0.6041131105398457</v>
      </c>
    </row>
    <row r="783" spans="1:3" ht="15">
      <c r="A783" s="4">
        <v>779</v>
      </c>
      <c r="B783" s="4">
        <f ca="1" t="shared" si="12"/>
        <v>0</v>
      </c>
      <c r="C783" s="5">
        <f>SUM(B$5:B783)/A783</f>
        <v>0.6033376123234917</v>
      </c>
    </row>
    <row r="784" spans="1:3" ht="15">
      <c r="A784" s="4">
        <v>780</v>
      </c>
      <c r="B784" s="4">
        <f ca="1" t="shared" si="12"/>
        <v>1</v>
      </c>
      <c r="C784" s="5">
        <f>SUM(B$5:B784)/A784</f>
        <v>0.6038461538461538</v>
      </c>
    </row>
    <row r="785" spans="1:3" ht="15">
      <c r="A785" s="4">
        <v>781</v>
      </c>
      <c r="B785" s="4">
        <f ca="1" t="shared" si="12"/>
        <v>0</v>
      </c>
      <c r="C785" s="5">
        <f>SUM(B$5:B785)/A785</f>
        <v>0.6030729833546735</v>
      </c>
    </row>
    <row r="786" spans="1:3" ht="15">
      <c r="A786" s="4">
        <v>782</v>
      </c>
      <c r="B786" s="4">
        <f ca="1" t="shared" si="12"/>
        <v>1</v>
      </c>
      <c r="C786" s="5">
        <f>SUM(B$5:B786)/A786</f>
        <v>0.6035805626598465</v>
      </c>
    </row>
    <row r="787" spans="1:3" ht="15">
      <c r="A787" s="4">
        <v>783</v>
      </c>
      <c r="B787" s="4">
        <f ca="1" t="shared" si="12"/>
        <v>0</v>
      </c>
      <c r="C787" s="5">
        <f>SUM(B$5:B787)/A787</f>
        <v>0.6028097062579821</v>
      </c>
    </row>
    <row r="788" spans="1:3" ht="15">
      <c r="A788" s="4">
        <v>784</v>
      </c>
      <c r="B788" s="4">
        <f ca="1" t="shared" si="12"/>
        <v>1</v>
      </c>
      <c r="C788" s="5">
        <f>SUM(B$5:B788)/A788</f>
        <v>0.6033163265306123</v>
      </c>
    </row>
    <row r="789" spans="1:3" ht="15">
      <c r="A789" s="4">
        <v>785</v>
      </c>
      <c r="B789" s="4">
        <f ca="1" t="shared" si="12"/>
        <v>1</v>
      </c>
      <c r="C789" s="5">
        <f>SUM(B$5:B789)/A789</f>
        <v>0.6038216560509554</v>
      </c>
    </row>
    <row r="790" spans="1:3" ht="15">
      <c r="A790" s="4">
        <v>786</v>
      </c>
      <c r="B790" s="4">
        <f ca="1" t="shared" si="12"/>
        <v>1</v>
      </c>
      <c r="C790" s="5">
        <f>SUM(B$5:B790)/A790</f>
        <v>0.6043256997455471</v>
      </c>
    </row>
    <row r="791" spans="1:3" ht="15">
      <c r="A791" s="4">
        <v>787</v>
      </c>
      <c r="B791" s="4">
        <f ca="1" t="shared" si="12"/>
        <v>1</v>
      </c>
      <c r="C791" s="5">
        <f>SUM(B$5:B791)/A791</f>
        <v>0.6048284625158831</v>
      </c>
    </row>
    <row r="792" spans="1:3" ht="15">
      <c r="A792" s="4">
        <v>788</v>
      </c>
      <c r="B792" s="4">
        <f ca="1" t="shared" si="12"/>
        <v>1</v>
      </c>
      <c r="C792" s="5">
        <f>SUM(B$5:B792)/A792</f>
        <v>0.6053299492385786</v>
      </c>
    </row>
    <row r="793" spans="1:3" ht="15">
      <c r="A793" s="4">
        <v>789</v>
      </c>
      <c r="B793" s="4">
        <f ca="1" t="shared" si="12"/>
        <v>0</v>
      </c>
      <c r="C793" s="5">
        <f>SUM(B$5:B793)/A793</f>
        <v>0.6045627376425855</v>
      </c>
    </row>
    <row r="794" spans="1:3" ht="15">
      <c r="A794" s="4">
        <v>790</v>
      </c>
      <c r="B794" s="4">
        <f ca="1" t="shared" si="12"/>
        <v>1</v>
      </c>
      <c r="C794" s="5">
        <f>SUM(B$5:B794)/A794</f>
        <v>0.6050632911392405</v>
      </c>
    </row>
    <row r="795" spans="1:3" ht="15">
      <c r="A795" s="4">
        <v>791</v>
      </c>
      <c r="B795" s="4">
        <f ca="1" t="shared" si="12"/>
        <v>1</v>
      </c>
      <c r="C795" s="5">
        <f>SUM(B$5:B795)/A795</f>
        <v>0.6055625790139064</v>
      </c>
    </row>
    <row r="796" spans="1:3" ht="15">
      <c r="A796" s="4">
        <v>792</v>
      </c>
      <c r="B796" s="4">
        <f ca="1" t="shared" si="12"/>
        <v>0</v>
      </c>
      <c r="C796" s="5">
        <f>SUM(B$5:B796)/A796</f>
        <v>0.6047979797979798</v>
      </c>
    </row>
    <row r="797" spans="1:3" ht="15">
      <c r="A797" s="4">
        <v>793</v>
      </c>
      <c r="B797" s="4">
        <f ca="1" t="shared" si="12"/>
        <v>1</v>
      </c>
      <c r="C797" s="5">
        <f>SUM(B$5:B797)/A797</f>
        <v>0.605296343001261</v>
      </c>
    </row>
    <row r="798" spans="1:3" ht="15">
      <c r="A798" s="4">
        <v>794</v>
      </c>
      <c r="B798" s="4">
        <f ca="1" t="shared" si="12"/>
        <v>1</v>
      </c>
      <c r="C798" s="5">
        <f>SUM(B$5:B798)/A798</f>
        <v>0.6057934508816121</v>
      </c>
    </row>
    <row r="799" spans="1:3" ht="15">
      <c r="A799" s="4">
        <v>795</v>
      </c>
      <c r="B799" s="4">
        <f ca="1" t="shared" si="12"/>
        <v>1</v>
      </c>
      <c r="C799" s="5">
        <f>SUM(B$5:B799)/A799</f>
        <v>0.6062893081761006</v>
      </c>
    </row>
    <row r="800" spans="1:3" ht="15">
      <c r="A800" s="4">
        <v>796</v>
      </c>
      <c r="B800" s="4">
        <f ca="1" t="shared" si="12"/>
        <v>0</v>
      </c>
      <c r="C800" s="5">
        <f>SUM(B$5:B800)/A800</f>
        <v>0.6055276381909548</v>
      </c>
    </row>
    <row r="801" spans="1:3" ht="15">
      <c r="A801" s="4">
        <v>797</v>
      </c>
      <c r="B801" s="4">
        <f ca="1" t="shared" si="12"/>
        <v>0</v>
      </c>
      <c r="C801" s="5">
        <f>SUM(B$5:B801)/A801</f>
        <v>0.6047678795483061</v>
      </c>
    </row>
    <row r="802" spans="1:3" ht="15">
      <c r="A802" s="4">
        <v>798</v>
      </c>
      <c r="B802" s="4">
        <f ca="1" t="shared" si="12"/>
        <v>0</v>
      </c>
      <c r="C802" s="5">
        <f>SUM(B$5:B802)/A802</f>
        <v>0.6040100250626567</v>
      </c>
    </row>
    <row r="803" spans="1:3" ht="15">
      <c r="A803" s="4">
        <v>799</v>
      </c>
      <c r="B803" s="4">
        <f ca="1" t="shared" si="12"/>
        <v>0</v>
      </c>
      <c r="C803" s="5">
        <f>SUM(B$5:B803)/A803</f>
        <v>0.6032540675844806</v>
      </c>
    </row>
    <row r="804" spans="1:3" ht="15">
      <c r="A804" s="4">
        <v>800</v>
      </c>
      <c r="B804" s="4">
        <f ca="1" t="shared" si="12"/>
        <v>1</v>
      </c>
      <c r="C804" s="5">
        <f>SUM(B$5:B804)/A804</f>
        <v>0.60375</v>
      </c>
    </row>
    <row r="805" spans="1:3" ht="15">
      <c r="A805" s="4">
        <v>801</v>
      </c>
      <c r="B805" s="4">
        <f ca="1" t="shared" si="12"/>
        <v>1</v>
      </c>
      <c r="C805" s="5">
        <f>SUM(B$5:B805)/A805</f>
        <v>0.6042446941323346</v>
      </c>
    </row>
    <row r="806" spans="1:3" ht="15">
      <c r="A806" s="4">
        <v>802</v>
      </c>
      <c r="B806" s="4">
        <f ca="1" t="shared" si="12"/>
        <v>1</v>
      </c>
      <c r="C806" s="5">
        <f>SUM(B$5:B806)/A806</f>
        <v>0.6047381546134664</v>
      </c>
    </row>
    <row r="807" spans="1:3" ht="15">
      <c r="A807" s="4">
        <v>803</v>
      </c>
      <c r="B807" s="4">
        <f ca="1" t="shared" si="12"/>
        <v>0</v>
      </c>
      <c r="C807" s="5">
        <f>SUM(B$5:B807)/A807</f>
        <v>0.6039850560398505</v>
      </c>
    </row>
    <row r="808" spans="1:3" ht="15">
      <c r="A808" s="4">
        <v>804</v>
      </c>
      <c r="B808" s="4">
        <f ca="1" t="shared" si="12"/>
        <v>1</v>
      </c>
      <c r="C808" s="5">
        <f>SUM(B$5:B808)/A808</f>
        <v>0.6044776119402985</v>
      </c>
    </row>
    <row r="809" spans="1:3" ht="15">
      <c r="A809" s="4">
        <v>805</v>
      </c>
      <c r="B809" s="4">
        <f ca="1" t="shared" si="12"/>
        <v>0</v>
      </c>
      <c r="C809" s="5">
        <f>SUM(B$5:B809)/A809</f>
        <v>0.6037267080745342</v>
      </c>
    </row>
    <row r="810" spans="1:3" ht="15">
      <c r="A810" s="4">
        <v>806</v>
      </c>
      <c r="B810" s="4">
        <f ca="1" t="shared" si="12"/>
        <v>1</v>
      </c>
      <c r="C810" s="5">
        <f>SUM(B$5:B810)/A810</f>
        <v>0.6042183622828784</v>
      </c>
    </row>
    <row r="811" spans="1:3" ht="15">
      <c r="A811" s="4">
        <v>807</v>
      </c>
      <c r="B811" s="4">
        <f ca="1" t="shared" si="12"/>
        <v>1</v>
      </c>
      <c r="C811" s="5">
        <f>SUM(B$5:B811)/A811</f>
        <v>0.6047087980173482</v>
      </c>
    </row>
    <row r="812" spans="1:3" ht="15">
      <c r="A812" s="4">
        <v>808</v>
      </c>
      <c r="B812" s="4">
        <f ca="1" t="shared" si="12"/>
        <v>1</v>
      </c>
      <c r="C812" s="5">
        <f>SUM(B$5:B812)/A812</f>
        <v>0.6051980198019802</v>
      </c>
    </row>
    <row r="813" spans="1:3" ht="15">
      <c r="A813" s="4">
        <v>809</v>
      </c>
      <c r="B813" s="4">
        <f ca="1" t="shared" si="12"/>
        <v>1</v>
      </c>
      <c r="C813" s="5">
        <f>SUM(B$5:B813)/A813</f>
        <v>0.6056860321384425</v>
      </c>
    </row>
    <row r="814" spans="1:3" ht="15">
      <c r="A814" s="4">
        <v>810</v>
      </c>
      <c r="B814" s="4">
        <f ca="1" t="shared" si="12"/>
        <v>1</v>
      </c>
      <c r="C814" s="5">
        <f>SUM(B$5:B814)/A814</f>
        <v>0.6061728395061728</v>
      </c>
    </row>
    <row r="815" spans="1:3" ht="15">
      <c r="A815" s="4">
        <v>811</v>
      </c>
      <c r="B815" s="4">
        <f ca="1" t="shared" si="12"/>
        <v>0</v>
      </c>
      <c r="C815" s="5">
        <f>SUM(B$5:B815)/A815</f>
        <v>0.6054254007398274</v>
      </c>
    </row>
    <row r="816" spans="1:3" ht="15">
      <c r="A816" s="4">
        <v>812</v>
      </c>
      <c r="B816" s="4">
        <f ca="1" t="shared" si="12"/>
        <v>1</v>
      </c>
      <c r="C816" s="5">
        <f>SUM(B$5:B816)/A816</f>
        <v>0.6059113300492611</v>
      </c>
    </row>
    <row r="817" spans="1:3" ht="15">
      <c r="A817" s="4">
        <v>813</v>
      </c>
      <c r="B817" s="4">
        <f ca="1" t="shared" si="12"/>
        <v>1</v>
      </c>
      <c r="C817" s="5">
        <f>SUM(B$5:B817)/A817</f>
        <v>0.6063960639606396</v>
      </c>
    </row>
    <row r="818" spans="1:3" ht="15">
      <c r="A818" s="4">
        <v>814</v>
      </c>
      <c r="B818" s="4">
        <f ca="1" t="shared" si="12"/>
        <v>1</v>
      </c>
      <c r="C818" s="5">
        <f>SUM(B$5:B818)/A818</f>
        <v>0.6068796068796068</v>
      </c>
    </row>
    <row r="819" spans="1:3" ht="15">
      <c r="A819" s="4">
        <v>815</v>
      </c>
      <c r="B819" s="4">
        <f ca="1" t="shared" si="12"/>
        <v>0</v>
      </c>
      <c r="C819" s="5">
        <f>SUM(B$5:B819)/A819</f>
        <v>0.6061349693251534</v>
      </c>
    </row>
    <row r="820" spans="1:3" ht="15">
      <c r="A820" s="4">
        <v>816</v>
      </c>
      <c r="B820" s="4">
        <f ca="1" t="shared" si="12"/>
        <v>1</v>
      </c>
      <c r="C820" s="5">
        <f>SUM(B$5:B820)/A820</f>
        <v>0.6066176470588235</v>
      </c>
    </row>
    <row r="821" spans="1:3" ht="15">
      <c r="A821" s="4">
        <v>817</v>
      </c>
      <c r="B821" s="4">
        <f ca="1" t="shared" si="12"/>
        <v>1</v>
      </c>
      <c r="C821" s="5">
        <f>SUM(B$5:B821)/A821</f>
        <v>0.6070991432068543</v>
      </c>
    </row>
    <row r="822" spans="1:3" ht="15">
      <c r="A822" s="4">
        <v>818</v>
      </c>
      <c r="B822" s="4">
        <f ca="1" t="shared" si="12"/>
        <v>1</v>
      </c>
      <c r="C822" s="5">
        <f>SUM(B$5:B822)/A822</f>
        <v>0.6075794621026895</v>
      </c>
    </row>
    <row r="823" spans="1:3" ht="15">
      <c r="A823" s="4">
        <v>819</v>
      </c>
      <c r="B823" s="4">
        <f ca="1" t="shared" si="12"/>
        <v>0</v>
      </c>
      <c r="C823" s="5">
        <f>SUM(B$5:B823)/A823</f>
        <v>0.6068376068376068</v>
      </c>
    </row>
    <row r="824" spans="1:3" ht="15">
      <c r="A824" s="4">
        <v>820</v>
      </c>
      <c r="B824" s="4">
        <f ca="1" t="shared" si="12"/>
        <v>0</v>
      </c>
      <c r="C824" s="5">
        <f>SUM(B$5:B824)/A824</f>
        <v>0.6060975609756097</v>
      </c>
    </row>
    <row r="825" spans="1:3" ht="15">
      <c r="A825" s="4">
        <v>821</v>
      </c>
      <c r="B825" s="4">
        <f ca="1" t="shared" si="12"/>
        <v>0</v>
      </c>
      <c r="C825" s="5">
        <f>SUM(B$5:B825)/A825</f>
        <v>0.6053593179049939</v>
      </c>
    </row>
    <row r="826" spans="1:3" ht="15">
      <c r="A826" s="4">
        <v>822</v>
      </c>
      <c r="B826" s="4">
        <f ca="1" t="shared" si="12"/>
        <v>0</v>
      </c>
      <c r="C826" s="5">
        <f>SUM(B$5:B826)/A826</f>
        <v>0.6046228710462287</v>
      </c>
    </row>
    <row r="827" spans="1:3" ht="15">
      <c r="A827" s="4">
        <v>823</v>
      </c>
      <c r="B827" s="4">
        <f ca="1" t="shared" si="12"/>
        <v>1</v>
      </c>
      <c r="C827" s="5">
        <f>SUM(B$5:B827)/A827</f>
        <v>0.6051032806804374</v>
      </c>
    </row>
    <row r="828" spans="1:3" ht="15">
      <c r="A828" s="4">
        <v>824</v>
      </c>
      <c r="B828" s="4">
        <f ca="1" t="shared" si="12"/>
        <v>0</v>
      </c>
      <c r="C828" s="5">
        <f>SUM(B$5:B828)/A828</f>
        <v>0.6043689320388349</v>
      </c>
    </row>
    <row r="829" spans="1:3" ht="15">
      <c r="A829" s="4">
        <v>825</v>
      </c>
      <c r="B829" s="4">
        <f ca="1" t="shared" si="12"/>
        <v>1</v>
      </c>
      <c r="C829" s="5">
        <f>SUM(B$5:B829)/A829</f>
        <v>0.6048484848484849</v>
      </c>
    </row>
    <row r="830" spans="1:3" ht="15">
      <c r="A830" s="4">
        <v>826</v>
      </c>
      <c r="B830" s="4">
        <f ca="1" t="shared" si="12"/>
        <v>0</v>
      </c>
      <c r="C830" s="5">
        <f>SUM(B$5:B830)/A830</f>
        <v>0.6041162227602905</v>
      </c>
    </row>
    <row r="831" spans="1:3" ht="15">
      <c r="A831" s="4">
        <v>827</v>
      </c>
      <c r="B831" s="4">
        <f ca="1" t="shared" si="12"/>
        <v>1</v>
      </c>
      <c r="C831" s="5">
        <f>SUM(B$5:B831)/A831</f>
        <v>0.6045949214026602</v>
      </c>
    </row>
    <row r="832" spans="1:3" ht="15">
      <c r="A832" s="4">
        <v>828</v>
      </c>
      <c r="B832" s="4">
        <f ca="1" t="shared" si="12"/>
        <v>0</v>
      </c>
      <c r="C832" s="5">
        <f>SUM(B$5:B832)/A832</f>
        <v>0.6038647342995169</v>
      </c>
    </row>
    <row r="833" spans="1:3" ht="15">
      <c r="A833" s="4">
        <v>829</v>
      </c>
      <c r="B833" s="4">
        <f ca="1" t="shared" si="12"/>
        <v>0</v>
      </c>
      <c r="C833" s="5">
        <f>SUM(B$5:B833)/A833</f>
        <v>0.6031363088057901</v>
      </c>
    </row>
    <row r="834" spans="1:3" ht="15">
      <c r="A834" s="4">
        <v>830</v>
      </c>
      <c r="B834" s="4">
        <f ca="1" t="shared" si="12"/>
        <v>0</v>
      </c>
      <c r="C834" s="5">
        <f>SUM(B$5:B834)/A834</f>
        <v>0.6024096385542169</v>
      </c>
    </row>
    <row r="835" spans="1:3" ht="15">
      <c r="A835" s="4">
        <v>831</v>
      </c>
      <c r="B835" s="4">
        <f ca="1" t="shared" si="12"/>
        <v>1</v>
      </c>
      <c r="C835" s="5">
        <f>SUM(B$5:B835)/A835</f>
        <v>0.6028880866425993</v>
      </c>
    </row>
    <row r="836" spans="1:3" ht="15">
      <c r="A836" s="4">
        <v>832</v>
      </c>
      <c r="B836" s="4">
        <f ca="1" t="shared" si="12"/>
        <v>0</v>
      </c>
      <c r="C836" s="5">
        <f>SUM(B$5:B836)/A836</f>
        <v>0.6021634615384616</v>
      </c>
    </row>
    <row r="837" spans="1:3" ht="15">
      <c r="A837" s="4">
        <v>833</v>
      </c>
      <c r="B837" s="4">
        <f ca="1" t="shared" si="12"/>
        <v>0</v>
      </c>
      <c r="C837" s="5">
        <f>SUM(B$5:B837)/A837</f>
        <v>0.6014405762304922</v>
      </c>
    </row>
    <row r="838" spans="1:3" ht="15">
      <c r="A838" s="4">
        <v>834</v>
      </c>
      <c r="B838" s="4">
        <f aca="true" ca="1" t="shared" si="13" ref="B838:B901">INT(RAND()+0.6)</f>
        <v>0</v>
      </c>
      <c r="C838" s="5">
        <f>SUM(B$5:B838)/A838</f>
        <v>0.6007194244604317</v>
      </c>
    </row>
    <row r="839" spans="1:3" ht="15">
      <c r="A839" s="4">
        <v>835</v>
      </c>
      <c r="B839" s="4">
        <f ca="1" t="shared" si="13"/>
        <v>0</v>
      </c>
      <c r="C839" s="5">
        <f>SUM(B$5:B839)/A839</f>
        <v>0.6</v>
      </c>
    </row>
    <row r="840" spans="1:3" ht="15">
      <c r="A840" s="4">
        <v>836</v>
      </c>
      <c r="B840" s="4">
        <f ca="1" t="shared" si="13"/>
        <v>0</v>
      </c>
      <c r="C840" s="5">
        <f>SUM(B$5:B840)/A840</f>
        <v>0.5992822966507177</v>
      </c>
    </row>
    <row r="841" spans="1:3" ht="15">
      <c r="A841" s="4">
        <v>837</v>
      </c>
      <c r="B841" s="4">
        <f ca="1" t="shared" si="13"/>
        <v>0</v>
      </c>
      <c r="C841" s="5">
        <f>SUM(B$5:B841)/A841</f>
        <v>0.5985663082437276</v>
      </c>
    </row>
    <row r="842" spans="1:3" ht="15">
      <c r="A842" s="4">
        <v>838</v>
      </c>
      <c r="B842" s="4">
        <f ca="1" t="shared" si="13"/>
        <v>0</v>
      </c>
      <c r="C842" s="5">
        <f>SUM(B$5:B842)/A842</f>
        <v>0.5978520286396182</v>
      </c>
    </row>
    <row r="843" spans="1:3" ht="15">
      <c r="A843" s="4">
        <v>839</v>
      </c>
      <c r="B843" s="4">
        <f ca="1" t="shared" si="13"/>
        <v>0</v>
      </c>
      <c r="C843" s="5">
        <f>SUM(B$5:B843)/A843</f>
        <v>0.5971394517282479</v>
      </c>
    </row>
    <row r="844" spans="1:3" ht="15">
      <c r="A844" s="4">
        <v>840</v>
      </c>
      <c r="B844" s="4">
        <f ca="1" t="shared" si="13"/>
        <v>1</v>
      </c>
      <c r="C844" s="5">
        <f>SUM(B$5:B844)/A844</f>
        <v>0.5976190476190476</v>
      </c>
    </row>
    <row r="845" spans="1:3" ht="15">
      <c r="A845" s="4">
        <v>841</v>
      </c>
      <c r="B845" s="4">
        <f ca="1" t="shared" si="13"/>
        <v>0</v>
      </c>
      <c r="C845" s="5">
        <f>SUM(B$5:B845)/A845</f>
        <v>0.5969084423305588</v>
      </c>
    </row>
    <row r="846" spans="1:3" ht="15">
      <c r="A846" s="4">
        <v>842</v>
      </c>
      <c r="B846" s="4">
        <f ca="1" t="shared" si="13"/>
        <v>0</v>
      </c>
      <c r="C846" s="5">
        <f>SUM(B$5:B846)/A846</f>
        <v>0.5961995249406176</v>
      </c>
    </row>
    <row r="847" spans="1:3" ht="15">
      <c r="A847" s="4">
        <v>843</v>
      </c>
      <c r="B847" s="4">
        <f ca="1" t="shared" si="13"/>
        <v>0</v>
      </c>
      <c r="C847" s="5">
        <f>SUM(B$5:B847)/A847</f>
        <v>0.5954922894424673</v>
      </c>
    </row>
    <row r="848" spans="1:3" ht="15">
      <c r="A848" s="4">
        <v>844</v>
      </c>
      <c r="B848" s="4">
        <f ca="1" t="shared" si="13"/>
        <v>1</v>
      </c>
      <c r="C848" s="5">
        <f>SUM(B$5:B848)/A848</f>
        <v>0.5959715639810427</v>
      </c>
    </row>
    <row r="849" spans="1:3" ht="15">
      <c r="A849" s="4">
        <v>845</v>
      </c>
      <c r="B849" s="4">
        <f ca="1" t="shared" si="13"/>
        <v>0</v>
      </c>
      <c r="C849" s="5">
        <f>SUM(B$5:B849)/A849</f>
        <v>0.5952662721893491</v>
      </c>
    </row>
    <row r="850" spans="1:3" ht="15">
      <c r="A850" s="4">
        <v>846</v>
      </c>
      <c r="B850" s="4">
        <f ca="1" t="shared" si="13"/>
        <v>0</v>
      </c>
      <c r="C850" s="5">
        <f>SUM(B$5:B850)/A850</f>
        <v>0.5945626477541371</v>
      </c>
    </row>
    <row r="851" spans="1:3" ht="15">
      <c r="A851" s="4">
        <v>847</v>
      </c>
      <c r="B851" s="4">
        <f ca="1" t="shared" si="13"/>
        <v>1</v>
      </c>
      <c r="C851" s="5">
        <f>SUM(B$5:B851)/A851</f>
        <v>0.5950413223140496</v>
      </c>
    </row>
    <row r="852" spans="1:3" ht="15">
      <c r="A852" s="4">
        <v>848</v>
      </c>
      <c r="B852" s="4">
        <f ca="1" t="shared" si="13"/>
        <v>0</v>
      </c>
      <c r="C852" s="5">
        <f>SUM(B$5:B852)/A852</f>
        <v>0.5943396226415094</v>
      </c>
    </row>
    <row r="853" spans="1:3" ht="15">
      <c r="A853" s="4">
        <v>849</v>
      </c>
      <c r="B853" s="4">
        <f ca="1" t="shared" si="13"/>
        <v>1</v>
      </c>
      <c r="C853" s="5">
        <f>SUM(B$5:B853)/A853</f>
        <v>0.5948174322732627</v>
      </c>
    </row>
    <row r="854" spans="1:3" ht="15">
      <c r="A854" s="4">
        <v>850</v>
      </c>
      <c r="B854" s="4">
        <f ca="1" t="shared" si="13"/>
        <v>1</v>
      </c>
      <c r="C854" s="5">
        <f>SUM(B$5:B854)/A854</f>
        <v>0.5952941176470589</v>
      </c>
    </row>
    <row r="855" spans="1:3" ht="15">
      <c r="A855" s="4">
        <v>851</v>
      </c>
      <c r="B855" s="4">
        <f ca="1" t="shared" si="13"/>
        <v>0</v>
      </c>
      <c r="C855" s="5">
        <f>SUM(B$5:B855)/A855</f>
        <v>0.5945945945945946</v>
      </c>
    </row>
    <row r="856" spans="1:3" ht="15">
      <c r="A856" s="4">
        <v>852</v>
      </c>
      <c r="B856" s="4">
        <f ca="1" t="shared" si="13"/>
        <v>0</v>
      </c>
      <c r="C856" s="5">
        <f>SUM(B$5:B856)/A856</f>
        <v>0.5938967136150235</v>
      </c>
    </row>
    <row r="857" spans="1:3" ht="15">
      <c r="A857" s="4">
        <v>853</v>
      </c>
      <c r="B857" s="4">
        <f ca="1" t="shared" si="13"/>
        <v>0</v>
      </c>
      <c r="C857" s="5">
        <f>SUM(B$5:B857)/A857</f>
        <v>0.593200468933177</v>
      </c>
    </row>
    <row r="858" spans="1:3" ht="15">
      <c r="A858" s="4">
        <v>854</v>
      </c>
      <c r="B858" s="4">
        <f ca="1" t="shared" si="13"/>
        <v>1</v>
      </c>
      <c r="C858" s="5">
        <f>SUM(B$5:B858)/A858</f>
        <v>0.5936768149882904</v>
      </c>
    </row>
    <row r="859" spans="1:3" ht="15">
      <c r="A859" s="4">
        <v>855</v>
      </c>
      <c r="B859" s="4">
        <f ca="1" t="shared" si="13"/>
        <v>1</v>
      </c>
      <c r="C859" s="5">
        <f>SUM(B$5:B859)/A859</f>
        <v>0.5941520467836258</v>
      </c>
    </row>
    <row r="860" spans="1:3" ht="15">
      <c r="A860" s="4">
        <v>856</v>
      </c>
      <c r="B860" s="4">
        <f ca="1" t="shared" si="13"/>
        <v>0</v>
      </c>
      <c r="C860" s="5">
        <f>SUM(B$5:B860)/A860</f>
        <v>0.5934579439252337</v>
      </c>
    </row>
    <row r="861" spans="1:3" ht="15">
      <c r="A861" s="4">
        <v>857</v>
      </c>
      <c r="B861" s="4">
        <f ca="1" t="shared" si="13"/>
        <v>1</v>
      </c>
      <c r="C861" s="5">
        <f>SUM(B$5:B861)/A861</f>
        <v>0.5939323220536756</v>
      </c>
    </row>
    <row r="862" spans="1:3" ht="15">
      <c r="A862" s="4">
        <v>858</v>
      </c>
      <c r="B862" s="4">
        <f ca="1" t="shared" si="13"/>
        <v>1</v>
      </c>
      <c r="C862" s="5">
        <f>SUM(B$5:B862)/A862</f>
        <v>0.5944055944055944</v>
      </c>
    </row>
    <row r="863" spans="1:3" ht="15">
      <c r="A863" s="4">
        <v>859</v>
      </c>
      <c r="B863" s="4">
        <f ca="1" t="shared" si="13"/>
        <v>0</v>
      </c>
      <c r="C863" s="5">
        <f>SUM(B$5:B863)/A863</f>
        <v>0.5937136204889406</v>
      </c>
    </row>
    <row r="864" spans="1:3" ht="15">
      <c r="A864" s="4">
        <v>860</v>
      </c>
      <c r="B864" s="4">
        <f ca="1" t="shared" si="13"/>
        <v>1</v>
      </c>
      <c r="C864" s="5">
        <f>SUM(B$5:B864)/A864</f>
        <v>0.5941860465116279</v>
      </c>
    </row>
    <row r="865" spans="1:3" ht="15">
      <c r="A865" s="4">
        <v>861</v>
      </c>
      <c r="B865" s="4">
        <f ca="1" t="shared" si="13"/>
        <v>0</v>
      </c>
      <c r="C865" s="5">
        <f>SUM(B$5:B865)/A865</f>
        <v>0.5934959349593496</v>
      </c>
    </row>
    <row r="866" spans="1:3" ht="15">
      <c r="A866" s="4">
        <v>862</v>
      </c>
      <c r="B866" s="4">
        <f ca="1" t="shared" si="13"/>
        <v>1</v>
      </c>
      <c r="C866" s="5">
        <f>SUM(B$5:B866)/A866</f>
        <v>0.5939675174013921</v>
      </c>
    </row>
    <row r="867" spans="1:3" ht="15">
      <c r="A867" s="4">
        <v>863</v>
      </c>
      <c r="B867" s="4">
        <f ca="1" t="shared" si="13"/>
        <v>1</v>
      </c>
      <c r="C867" s="5">
        <f>SUM(B$5:B867)/A867</f>
        <v>0.5944380069524913</v>
      </c>
    </row>
    <row r="868" spans="1:3" ht="15">
      <c r="A868" s="4">
        <v>864</v>
      </c>
      <c r="B868" s="4">
        <f ca="1" t="shared" si="13"/>
        <v>0</v>
      </c>
      <c r="C868" s="5">
        <f>SUM(B$5:B868)/A868</f>
        <v>0.59375</v>
      </c>
    </row>
    <row r="869" spans="1:3" ht="15">
      <c r="A869" s="4">
        <v>865</v>
      </c>
      <c r="B869" s="4">
        <f ca="1" t="shared" si="13"/>
        <v>1</v>
      </c>
      <c r="C869" s="5">
        <f>SUM(B$5:B869)/A869</f>
        <v>0.5942196531791908</v>
      </c>
    </row>
    <row r="870" spans="1:3" ht="15">
      <c r="A870" s="4">
        <v>866</v>
      </c>
      <c r="B870" s="4">
        <f ca="1" t="shared" si="13"/>
        <v>0</v>
      </c>
      <c r="C870" s="5">
        <f>SUM(B$5:B870)/A870</f>
        <v>0.5935334872979214</v>
      </c>
    </row>
    <row r="871" spans="1:3" ht="15">
      <c r="A871" s="4">
        <v>867</v>
      </c>
      <c r="B871" s="4">
        <f ca="1" t="shared" si="13"/>
        <v>0</v>
      </c>
      <c r="C871" s="5">
        <f>SUM(B$5:B871)/A871</f>
        <v>0.5928489042675894</v>
      </c>
    </row>
    <row r="872" spans="1:3" ht="15">
      <c r="A872" s="4">
        <v>868</v>
      </c>
      <c r="B872" s="4">
        <f ca="1" t="shared" si="13"/>
        <v>0</v>
      </c>
      <c r="C872" s="5">
        <f>SUM(B$5:B872)/A872</f>
        <v>0.5921658986175116</v>
      </c>
    </row>
    <row r="873" spans="1:3" ht="15">
      <c r="A873" s="4">
        <v>869</v>
      </c>
      <c r="B873" s="4">
        <f ca="1" t="shared" si="13"/>
        <v>1</v>
      </c>
      <c r="C873" s="5">
        <f>SUM(B$5:B873)/A873</f>
        <v>0.5926352128883774</v>
      </c>
    </row>
    <row r="874" spans="1:3" ht="15">
      <c r="A874" s="4">
        <v>870</v>
      </c>
      <c r="B874" s="4">
        <f ca="1" t="shared" si="13"/>
        <v>1</v>
      </c>
      <c r="C874" s="5">
        <f>SUM(B$5:B874)/A874</f>
        <v>0.593103448275862</v>
      </c>
    </row>
    <row r="875" spans="1:3" ht="15">
      <c r="A875" s="4">
        <v>871</v>
      </c>
      <c r="B875" s="4">
        <f ca="1" t="shared" si="13"/>
        <v>0</v>
      </c>
      <c r="C875" s="5">
        <f>SUM(B$5:B875)/A875</f>
        <v>0.5924225028702641</v>
      </c>
    </row>
    <row r="876" spans="1:3" ht="15">
      <c r="A876" s="4">
        <v>872</v>
      </c>
      <c r="B876" s="4">
        <f ca="1" t="shared" si="13"/>
        <v>1</v>
      </c>
      <c r="C876" s="5">
        <f>SUM(B$5:B876)/A876</f>
        <v>0.5928899082568807</v>
      </c>
    </row>
    <row r="877" spans="1:3" ht="15">
      <c r="A877" s="4">
        <v>873</v>
      </c>
      <c r="B877" s="4">
        <f ca="1" t="shared" si="13"/>
        <v>1</v>
      </c>
      <c r="C877" s="5">
        <f>SUM(B$5:B877)/A877</f>
        <v>0.5933562428407789</v>
      </c>
    </row>
    <row r="878" spans="1:3" ht="15">
      <c r="A878" s="4">
        <v>874</v>
      </c>
      <c r="B878" s="4">
        <f ca="1" t="shared" si="13"/>
        <v>1</v>
      </c>
      <c r="C878" s="5">
        <f>SUM(B$5:B878)/A878</f>
        <v>0.5938215102974829</v>
      </c>
    </row>
    <row r="879" spans="1:3" ht="15">
      <c r="A879" s="4">
        <v>875</v>
      </c>
      <c r="B879" s="4">
        <f ca="1" t="shared" si="13"/>
        <v>1</v>
      </c>
      <c r="C879" s="5">
        <f>SUM(B$5:B879)/A879</f>
        <v>0.5942857142857143</v>
      </c>
    </row>
    <row r="880" spans="1:3" ht="15">
      <c r="A880" s="4">
        <v>876</v>
      </c>
      <c r="B880" s="4">
        <f ca="1" t="shared" si="13"/>
        <v>1</v>
      </c>
      <c r="C880" s="5">
        <f>SUM(B$5:B880)/A880</f>
        <v>0.5947488584474886</v>
      </c>
    </row>
    <row r="881" spans="1:3" ht="15">
      <c r="A881" s="4">
        <v>877</v>
      </c>
      <c r="B881" s="4">
        <f ca="1" t="shared" si="13"/>
        <v>0</v>
      </c>
      <c r="C881" s="5">
        <f>SUM(B$5:B881)/A881</f>
        <v>0.5940706955530216</v>
      </c>
    </row>
    <row r="882" spans="1:3" ht="15">
      <c r="A882" s="4">
        <v>878</v>
      </c>
      <c r="B882" s="4">
        <f ca="1" t="shared" si="13"/>
        <v>1</v>
      </c>
      <c r="C882" s="5">
        <f>SUM(B$5:B882)/A882</f>
        <v>0.5945330296127562</v>
      </c>
    </row>
    <row r="883" spans="1:3" ht="15">
      <c r="A883" s="4">
        <v>879</v>
      </c>
      <c r="B883" s="4">
        <f ca="1" t="shared" si="13"/>
        <v>1</v>
      </c>
      <c r="C883" s="5">
        <f>SUM(B$5:B883)/A883</f>
        <v>0.5949943117178612</v>
      </c>
    </row>
    <row r="884" spans="1:3" ht="15">
      <c r="A884" s="4">
        <v>880</v>
      </c>
      <c r="B884" s="4">
        <f ca="1" t="shared" si="13"/>
        <v>1</v>
      </c>
      <c r="C884" s="5">
        <f>SUM(B$5:B884)/A884</f>
        <v>0.5954545454545455</v>
      </c>
    </row>
    <row r="885" spans="1:3" ht="15">
      <c r="A885" s="4">
        <v>881</v>
      </c>
      <c r="B885" s="4">
        <f ca="1" t="shared" si="13"/>
        <v>0</v>
      </c>
      <c r="C885" s="5">
        <f>SUM(B$5:B885)/A885</f>
        <v>0.5947786606129398</v>
      </c>
    </row>
    <row r="886" spans="1:3" ht="15">
      <c r="A886" s="4">
        <v>882</v>
      </c>
      <c r="B886" s="4">
        <f ca="1" t="shared" si="13"/>
        <v>1</v>
      </c>
      <c r="C886" s="5">
        <f>SUM(B$5:B886)/A886</f>
        <v>0.5952380952380952</v>
      </c>
    </row>
    <row r="887" spans="1:3" ht="15">
      <c r="A887" s="4">
        <v>883</v>
      </c>
      <c r="B887" s="4">
        <f ca="1" t="shared" si="13"/>
        <v>1</v>
      </c>
      <c r="C887" s="5">
        <f>SUM(B$5:B887)/A887</f>
        <v>0.5956964892412231</v>
      </c>
    </row>
    <row r="888" spans="1:3" ht="15">
      <c r="A888" s="4">
        <v>884</v>
      </c>
      <c r="B888" s="4">
        <f ca="1" t="shared" si="13"/>
        <v>1</v>
      </c>
      <c r="C888" s="5">
        <f>SUM(B$5:B888)/A888</f>
        <v>0.5961538461538461</v>
      </c>
    </row>
    <row r="889" spans="1:3" ht="15">
      <c r="A889" s="4">
        <v>885</v>
      </c>
      <c r="B889" s="4">
        <f ca="1" t="shared" si="13"/>
        <v>1</v>
      </c>
      <c r="C889" s="5">
        <f>SUM(B$5:B889)/A889</f>
        <v>0.5966101694915255</v>
      </c>
    </row>
    <row r="890" spans="1:3" ht="15">
      <c r="A890" s="4">
        <v>886</v>
      </c>
      <c r="B890" s="4">
        <f ca="1" t="shared" si="13"/>
        <v>0</v>
      </c>
      <c r="C890" s="5">
        <f>SUM(B$5:B890)/A890</f>
        <v>0.5959367945823928</v>
      </c>
    </row>
    <row r="891" spans="1:3" ht="15">
      <c r="A891" s="4">
        <v>887</v>
      </c>
      <c r="B891" s="4">
        <f ca="1" t="shared" si="13"/>
        <v>1</v>
      </c>
      <c r="C891" s="5">
        <f>SUM(B$5:B891)/A891</f>
        <v>0.5963923337091319</v>
      </c>
    </row>
    <row r="892" spans="1:3" ht="15">
      <c r="A892" s="4">
        <v>888</v>
      </c>
      <c r="B892" s="4">
        <f ca="1" t="shared" si="13"/>
        <v>1</v>
      </c>
      <c r="C892" s="5">
        <f>SUM(B$5:B892)/A892</f>
        <v>0.5968468468468469</v>
      </c>
    </row>
    <row r="893" spans="1:3" ht="15">
      <c r="A893" s="4">
        <v>889</v>
      </c>
      <c r="B893" s="4">
        <f ca="1" t="shared" si="13"/>
        <v>1</v>
      </c>
      <c r="C893" s="5">
        <f>SUM(B$5:B893)/A893</f>
        <v>0.5973003374578177</v>
      </c>
    </row>
    <row r="894" spans="1:3" ht="15">
      <c r="A894" s="4">
        <v>890</v>
      </c>
      <c r="B894" s="4">
        <f ca="1" t="shared" si="13"/>
        <v>1</v>
      </c>
      <c r="C894" s="5">
        <f>SUM(B$5:B894)/A894</f>
        <v>0.597752808988764</v>
      </c>
    </row>
    <row r="895" spans="1:3" ht="15">
      <c r="A895" s="4">
        <v>891</v>
      </c>
      <c r="B895" s="4">
        <f ca="1" t="shared" si="13"/>
        <v>0</v>
      </c>
      <c r="C895" s="5">
        <f>SUM(B$5:B895)/A895</f>
        <v>0.5970819304152637</v>
      </c>
    </row>
    <row r="896" spans="1:3" ht="15">
      <c r="A896" s="4">
        <v>892</v>
      </c>
      <c r="B896" s="4">
        <f ca="1" t="shared" si="13"/>
        <v>0</v>
      </c>
      <c r="C896" s="5">
        <f>SUM(B$5:B896)/A896</f>
        <v>0.5964125560538116</v>
      </c>
    </row>
    <row r="897" spans="1:3" ht="15">
      <c r="A897" s="4">
        <v>893</v>
      </c>
      <c r="B897" s="4">
        <f ca="1" t="shared" si="13"/>
        <v>1</v>
      </c>
      <c r="C897" s="5">
        <f>SUM(B$5:B897)/A897</f>
        <v>0.5968645016797313</v>
      </c>
    </row>
    <row r="898" spans="1:3" ht="15">
      <c r="A898" s="4">
        <v>894</v>
      </c>
      <c r="B898" s="4">
        <f ca="1" t="shared" si="13"/>
        <v>1</v>
      </c>
      <c r="C898" s="5">
        <f>SUM(B$5:B898)/A898</f>
        <v>0.5973154362416108</v>
      </c>
    </row>
    <row r="899" spans="1:3" ht="15">
      <c r="A899" s="4">
        <v>895</v>
      </c>
      <c r="B899" s="4">
        <f ca="1" t="shared" si="13"/>
        <v>1</v>
      </c>
      <c r="C899" s="5">
        <f>SUM(B$5:B899)/A899</f>
        <v>0.5977653631284916</v>
      </c>
    </row>
    <row r="900" spans="1:3" ht="15">
      <c r="A900" s="4">
        <v>896</v>
      </c>
      <c r="B900" s="4">
        <f ca="1" t="shared" si="13"/>
        <v>0</v>
      </c>
      <c r="C900" s="5">
        <f>SUM(B$5:B900)/A900</f>
        <v>0.5970982142857143</v>
      </c>
    </row>
    <row r="901" spans="1:3" ht="15">
      <c r="A901" s="4">
        <v>897</v>
      </c>
      <c r="B901" s="4">
        <f ca="1" t="shared" si="13"/>
        <v>1</v>
      </c>
      <c r="C901" s="5">
        <f>SUM(B$5:B901)/A901</f>
        <v>0.5975473801560758</v>
      </c>
    </row>
    <row r="902" spans="1:3" ht="15">
      <c r="A902" s="4">
        <v>898</v>
      </c>
      <c r="B902" s="4">
        <f aca="true" ca="1" t="shared" si="14" ref="B902:B965">INT(RAND()+0.6)</f>
        <v>1</v>
      </c>
      <c r="C902" s="5">
        <f>SUM(B$5:B902)/A902</f>
        <v>0.5979955456570156</v>
      </c>
    </row>
    <row r="903" spans="1:3" ht="15">
      <c r="A903" s="4">
        <v>899</v>
      </c>
      <c r="B903" s="4">
        <f ca="1" t="shared" si="14"/>
        <v>0</v>
      </c>
      <c r="C903" s="5">
        <f>SUM(B$5:B903)/A903</f>
        <v>0.5973303670745272</v>
      </c>
    </row>
    <row r="904" spans="1:3" ht="15">
      <c r="A904" s="4">
        <v>900</v>
      </c>
      <c r="B904" s="4">
        <f ca="1" t="shared" si="14"/>
        <v>0</v>
      </c>
      <c r="C904" s="5">
        <f>SUM(B$5:B904)/A904</f>
        <v>0.5966666666666667</v>
      </c>
    </row>
    <row r="905" spans="1:3" ht="15">
      <c r="A905" s="4">
        <v>901</v>
      </c>
      <c r="B905" s="4">
        <f ca="1" t="shared" si="14"/>
        <v>1</v>
      </c>
      <c r="C905" s="5">
        <f>SUM(B$5:B905)/A905</f>
        <v>0.5971143174250833</v>
      </c>
    </row>
    <row r="906" spans="1:3" ht="15">
      <c r="A906" s="4">
        <v>902</v>
      </c>
      <c r="B906" s="4">
        <f ca="1" t="shared" si="14"/>
        <v>0</v>
      </c>
      <c r="C906" s="5">
        <f>SUM(B$5:B906)/A906</f>
        <v>0.5964523281596452</v>
      </c>
    </row>
    <row r="907" spans="1:3" ht="15">
      <c r="A907" s="4">
        <v>903</v>
      </c>
      <c r="B907" s="4">
        <f ca="1" t="shared" si="14"/>
        <v>0</v>
      </c>
      <c r="C907" s="5">
        <f>SUM(B$5:B907)/A907</f>
        <v>0.5957918050941307</v>
      </c>
    </row>
    <row r="908" spans="1:3" ht="15">
      <c r="A908" s="4">
        <v>904</v>
      </c>
      <c r="B908" s="4">
        <f ca="1" t="shared" si="14"/>
        <v>0</v>
      </c>
      <c r="C908" s="5">
        <f>SUM(B$5:B908)/A908</f>
        <v>0.5951327433628318</v>
      </c>
    </row>
    <row r="909" spans="1:3" ht="15">
      <c r="A909" s="4">
        <v>905</v>
      </c>
      <c r="B909" s="4">
        <f ca="1" t="shared" si="14"/>
        <v>1</v>
      </c>
      <c r="C909" s="5">
        <f>SUM(B$5:B909)/A909</f>
        <v>0.5955801104972376</v>
      </c>
    </row>
    <row r="910" spans="1:3" ht="15">
      <c r="A910" s="4">
        <v>906</v>
      </c>
      <c r="B910" s="4">
        <f ca="1" t="shared" si="14"/>
        <v>1</v>
      </c>
      <c r="C910" s="5">
        <f>SUM(B$5:B910)/A910</f>
        <v>0.5960264900662252</v>
      </c>
    </row>
    <row r="911" spans="1:3" ht="15">
      <c r="A911" s="4">
        <v>907</v>
      </c>
      <c r="B911" s="4">
        <f ca="1" t="shared" si="14"/>
        <v>1</v>
      </c>
      <c r="C911" s="5">
        <f>SUM(B$5:B911)/A911</f>
        <v>0.5964718853362734</v>
      </c>
    </row>
    <row r="912" spans="1:3" ht="15">
      <c r="A912" s="4">
        <v>908</v>
      </c>
      <c r="B912" s="4">
        <f ca="1" t="shared" si="14"/>
        <v>1</v>
      </c>
      <c r="C912" s="5">
        <f>SUM(B$5:B912)/A912</f>
        <v>0.5969162995594713</v>
      </c>
    </row>
    <row r="913" spans="1:3" ht="15">
      <c r="A913" s="4">
        <v>909</v>
      </c>
      <c r="B913" s="4">
        <f ca="1" t="shared" si="14"/>
        <v>0</v>
      </c>
      <c r="C913" s="5">
        <f>SUM(B$5:B913)/A913</f>
        <v>0.5962596259625963</v>
      </c>
    </row>
    <row r="914" spans="1:3" ht="15">
      <c r="A914" s="4">
        <v>910</v>
      </c>
      <c r="B914" s="4">
        <f ca="1" t="shared" si="14"/>
        <v>1</v>
      </c>
      <c r="C914" s="5">
        <f>SUM(B$5:B914)/A914</f>
        <v>0.5967032967032967</v>
      </c>
    </row>
    <row r="915" spans="1:3" ht="15">
      <c r="A915" s="4">
        <v>911</v>
      </c>
      <c r="B915" s="4">
        <f ca="1" t="shared" si="14"/>
        <v>0</v>
      </c>
      <c r="C915" s="5">
        <f>SUM(B$5:B915)/A915</f>
        <v>0.5960482985729967</v>
      </c>
    </row>
    <row r="916" spans="1:3" ht="15">
      <c r="A916" s="4">
        <v>912</v>
      </c>
      <c r="B916" s="4">
        <f ca="1" t="shared" si="14"/>
        <v>1</v>
      </c>
      <c r="C916" s="5">
        <f>SUM(B$5:B916)/A916</f>
        <v>0.5964912280701754</v>
      </c>
    </row>
    <row r="917" spans="1:3" ht="15">
      <c r="A917" s="4">
        <v>913</v>
      </c>
      <c r="B917" s="4">
        <f ca="1" t="shared" si="14"/>
        <v>1</v>
      </c>
      <c r="C917" s="5">
        <f>SUM(B$5:B917)/A917</f>
        <v>0.5969331872946331</v>
      </c>
    </row>
    <row r="918" spans="1:3" ht="15">
      <c r="A918" s="4">
        <v>914</v>
      </c>
      <c r="B918" s="4">
        <f ca="1" t="shared" si="14"/>
        <v>1</v>
      </c>
      <c r="C918" s="5">
        <f>SUM(B$5:B918)/A918</f>
        <v>0.5973741794310722</v>
      </c>
    </row>
    <row r="919" spans="1:3" ht="15">
      <c r="A919" s="4">
        <v>915</v>
      </c>
      <c r="B919" s="4">
        <f ca="1" t="shared" si="14"/>
        <v>1</v>
      </c>
      <c r="C919" s="5">
        <f>SUM(B$5:B919)/A919</f>
        <v>0.5978142076502733</v>
      </c>
    </row>
    <row r="920" spans="1:3" ht="15">
      <c r="A920" s="4">
        <v>916</v>
      </c>
      <c r="B920" s="4">
        <f ca="1" t="shared" si="14"/>
        <v>0</v>
      </c>
      <c r="C920" s="5">
        <f>SUM(B$5:B920)/A920</f>
        <v>0.5971615720524017</v>
      </c>
    </row>
    <row r="921" spans="1:3" ht="15">
      <c r="A921" s="4">
        <v>917</v>
      </c>
      <c r="B921" s="4">
        <f ca="1" t="shared" si="14"/>
        <v>1</v>
      </c>
      <c r="C921" s="5">
        <f>SUM(B$5:B921)/A921</f>
        <v>0.5976008724100327</v>
      </c>
    </row>
    <row r="922" spans="1:3" ht="15">
      <c r="A922" s="4">
        <v>918</v>
      </c>
      <c r="B922" s="4">
        <f ca="1" t="shared" si="14"/>
        <v>0</v>
      </c>
      <c r="C922" s="5">
        <f>SUM(B$5:B922)/A922</f>
        <v>0.5969498910675382</v>
      </c>
    </row>
    <row r="923" spans="1:3" ht="15">
      <c r="A923" s="4">
        <v>919</v>
      </c>
      <c r="B923" s="4">
        <f ca="1" t="shared" si="14"/>
        <v>0</v>
      </c>
      <c r="C923" s="5">
        <f>SUM(B$5:B923)/A923</f>
        <v>0.5963003264417845</v>
      </c>
    </row>
    <row r="924" spans="1:3" ht="15">
      <c r="A924" s="4">
        <v>920</v>
      </c>
      <c r="B924" s="4">
        <f ca="1" t="shared" si="14"/>
        <v>0</v>
      </c>
      <c r="C924" s="5">
        <f>SUM(B$5:B924)/A924</f>
        <v>0.5956521739130435</v>
      </c>
    </row>
    <row r="925" spans="1:3" ht="15">
      <c r="A925" s="4">
        <v>921</v>
      </c>
      <c r="B925" s="4">
        <f ca="1" t="shared" si="14"/>
        <v>0</v>
      </c>
      <c r="C925" s="5">
        <f>SUM(B$5:B925)/A925</f>
        <v>0.5950054288816504</v>
      </c>
    </row>
    <row r="926" spans="1:3" ht="15">
      <c r="A926" s="4">
        <v>922</v>
      </c>
      <c r="B926" s="4">
        <f ca="1" t="shared" si="14"/>
        <v>0</v>
      </c>
      <c r="C926" s="5">
        <f>SUM(B$5:B926)/A926</f>
        <v>0.5943600867678959</v>
      </c>
    </row>
    <row r="927" spans="1:3" ht="15">
      <c r="A927" s="4">
        <v>923</v>
      </c>
      <c r="B927" s="4">
        <f ca="1" t="shared" si="14"/>
        <v>1</v>
      </c>
      <c r="C927" s="5">
        <f>SUM(B$5:B927)/A927</f>
        <v>0.5947995666305526</v>
      </c>
    </row>
    <row r="928" spans="1:3" ht="15">
      <c r="A928" s="4">
        <v>924</v>
      </c>
      <c r="B928" s="4">
        <f ca="1" t="shared" si="14"/>
        <v>1</v>
      </c>
      <c r="C928" s="5">
        <f>SUM(B$5:B928)/A928</f>
        <v>0.5952380952380952</v>
      </c>
    </row>
    <row r="929" spans="1:3" ht="15">
      <c r="A929" s="4">
        <v>925</v>
      </c>
      <c r="B929" s="4">
        <f ca="1" t="shared" si="14"/>
        <v>1</v>
      </c>
      <c r="C929" s="5">
        <f>SUM(B$5:B929)/A929</f>
        <v>0.5956756756756757</v>
      </c>
    </row>
    <row r="930" spans="1:3" ht="15">
      <c r="A930" s="4">
        <v>926</v>
      </c>
      <c r="B930" s="4">
        <f ca="1" t="shared" si="14"/>
        <v>1</v>
      </c>
      <c r="C930" s="5">
        <f>SUM(B$5:B930)/A930</f>
        <v>0.5961123110151187</v>
      </c>
    </row>
    <row r="931" spans="1:3" ht="15">
      <c r="A931" s="4">
        <v>927</v>
      </c>
      <c r="B931" s="4">
        <f ca="1" t="shared" si="14"/>
        <v>1</v>
      </c>
      <c r="C931" s="5">
        <f>SUM(B$5:B931)/A931</f>
        <v>0.5965480043149946</v>
      </c>
    </row>
    <row r="932" spans="1:3" ht="15">
      <c r="A932" s="4">
        <v>928</v>
      </c>
      <c r="B932" s="4">
        <f ca="1" t="shared" si="14"/>
        <v>0</v>
      </c>
      <c r="C932" s="5">
        <f>SUM(B$5:B932)/A932</f>
        <v>0.5959051724137931</v>
      </c>
    </row>
    <row r="933" spans="1:3" ht="15">
      <c r="A933" s="4">
        <v>929</v>
      </c>
      <c r="B933" s="4">
        <f ca="1" t="shared" si="14"/>
        <v>1</v>
      </c>
      <c r="C933" s="5">
        <f>SUM(B$5:B933)/A933</f>
        <v>0.596340150699677</v>
      </c>
    </row>
    <row r="934" spans="1:3" ht="15">
      <c r="A934" s="4">
        <v>930</v>
      </c>
      <c r="B934" s="4">
        <f ca="1" t="shared" si="14"/>
        <v>0</v>
      </c>
      <c r="C934" s="5">
        <f>SUM(B$5:B934)/A934</f>
        <v>0.5956989247311828</v>
      </c>
    </row>
    <row r="935" spans="1:3" ht="15">
      <c r="A935" s="4">
        <v>931</v>
      </c>
      <c r="B935" s="4">
        <f ca="1" t="shared" si="14"/>
        <v>1</v>
      </c>
      <c r="C935" s="5">
        <f>SUM(B$5:B935)/A935</f>
        <v>0.5961331901181526</v>
      </c>
    </row>
    <row r="936" spans="1:3" ht="15">
      <c r="A936" s="4">
        <v>932</v>
      </c>
      <c r="B936" s="4">
        <f ca="1" t="shared" si="14"/>
        <v>1</v>
      </c>
      <c r="C936" s="5">
        <f>SUM(B$5:B936)/A936</f>
        <v>0.5965665236051502</v>
      </c>
    </row>
    <row r="937" spans="1:3" ht="15">
      <c r="A937" s="4">
        <v>933</v>
      </c>
      <c r="B937" s="4">
        <f ca="1" t="shared" si="14"/>
        <v>1</v>
      </c>
      <c r="C937" s="5">
        <f>SUM(B$5:B937)/A937</f>
        <v>0.5969989281886388</v>
      </c>
    </row>
    <row r="938" spans="1:3" ht="15">
      <c r="A938" s="4">
        <v>934</v>
      </c>
      <c r="B938" s="4">
        <f ca="1" t="shared" si="14"/>
        <v>1</v>
      </c>
      <c r="C938" s="5">
        <f>SUM(B$5:B938)/A938</f>
        <v>0.5974304068522484</v>
      </c>
    </row>
    <row r="939" spans="1:3" ht="15">
      <c r="A939" s="4">
        <v>935</v>
      </c>
      <c r="B939" s="4">
        <f ca="1" t="shared" si="14"/>
        <v>1</v>
      </c>
      <c r="C939" s="5">
        <f>SUM(B$5:B939)/A939</f>
        <v>0.597860962566845</v>
      </c>
    </row>
    <row r="940" spans="1:3" ht="15">
      <c r="A940" s="4">
        <v>936</v>
      </c>
      <c r="B940" s="4">
        <f ca="1" t="shared" si="14"/>
        <v>1</v>
      </c>
      <c r="C940" s="5">
        <f>SUM(B$5:B940)/A940</f>
        <v>0.5982905982905983</v>
      </c>
    </row>
    <row r="941" spans="1:3" ht="15">
      <c r="A941" s="4">
        <v>937</v>
      </c>
      <c r="B941" s="4">
        <f ca="1" t="shared" si="14"/>
        <v>0</v>
      </c>
      <c r="C941" s="5">
        <f>SUM(B$5:B941)/A941</f>
        <v>0.5976520811099253</v>
      </c>
    </row>
    <row r="942" spans="1:3" ht="15">
      <c r="A942" s="4">
        <v>938</v>
      </c>
      <c r="B942" s="4">
        <f ca="1" t="shared" si="14"/>
        <v>1</v>
      </c>
      <c r="C942" s="5">
        <f>SUM(B$5:B942)/A942</f>
        <v>0.5980810234541578</v>
      </c>
    </row>
    <row r="943" spans="1:3" ht="15">
      <c r="A943" s="4">
        <v>939</v>
      </c>
      <c r="B943" s="4">
        <f ca="1" t="shared" si="14"/>
        <v>1</v>
      </c>
      <c r="C943" s="5">
        <f>SUM(B$5:B943)/A943</f>
        <v>0.5985090521831736</v>
      </c>
    </row>
    <row r="944" spans="1:3" ht="15">
      <c r="A944" s="4">
        <v>940</v>
      </c>
      <c r="B944" s="4">
        <f ca="1" t="shared" si="14"/>
        <v>0</v>
      </c>
      <c r="C944" s="5">
        <f>SUM(B$5:B944)/A944</f>
        <v>0.597872340425532</v>
      </c>
    </row>
    <row r="945" spans="1:3" ht="15">
      <c r="A945" s="4">
        <v>941</v>
      </c>
      <c r="B945" s="4">
        <f ca="1" t="shared" si="14"/>
        <v>1</v>
      </c>
      <c r="C945" s="5">
        <f>SUM(B$5:B945)/A945</f>
        <v>0.5982996811902231</v>
      </c>
    </row>
    <row r="946" spans="1:3" ht="15">
      <c r="A946" s="4">
        <v>942</v>
      </c>
      <c r="B946" s="4">
        <f ca="1" t="shared" si="14"/>
        <v>1</v>
      </c>
      <c r="C946" s="5">
        <f>SUM(B$5:B946)/A946</f>
        <v>0.5987261146496815</v>
      </c>
    </row>
    <row r="947" spans="1:3" ht="15">
      <c r="A947" s="4">
        <v>943</v>
      </c>
      <c r="B947" s="4">
        <f ca="1" t="shared" si="14"/>
        <v>0</v>
      </c>
      <c r="C947" s="5">
        <f>SUM(B$5:B947)/A947</f>
        <v>0.5980911983032874</v>
      </c>
    </row>
    <row r="948" spans="1:3" ht="15">
      <c r="A948" s="4">
        <v>944</v>
      </c>
      <c r="B948" s="4">
        <f ca="1" t="shared" si="14"/>
        <v>0</v>
      </c>
      <c r="C948" s="5">
        <f>SUM(B$5:B948)/A948</f>
        <v>0.597457627118644</v>
      </c>
    </row>
    <row r="949" spans="1:3" ht="15">
      <c r="A949" s="4">
        <v>945</v>
      </c>
      <c r="B949" s="4">
        <f ca="1" t="shared" si="14"/>
        <v>1</v>
      </c>
      <c r="C949" s="5">
        <f>SUM(B$5:B949)/A949</f>
        <v>0.5978835978835979</v>
      </c>
    </row>
    <row r="950" spans="1:3" ht="15">
      <c r="A950" s="4">
        <v>946</v>
      </c>
      <c r="B950" s="4">
        <f ca="1" t="shared" si="14"/>
        <v>0</v>
      </c>
      <c r="C950" s="5">
        <f>SUM(B$5:B950)/A950</f>
        <v>0.5972515856236786</v>
      </c>
    </row>
    <row r="951" spans="1:3" ht="15">
      <c r="A951" s="4">
        <v>947</v>
      </c>
      <c r="B951" s="4">
        <f ca="1" t="shared" si="14"/>
        <v>0</v>
      </c>
      <c r="C951" s="5">
        <f>SUM(B$5:B951)/A951</f>
        <v>0.5966209081309398</v>
      </c>
    </row>
    <row r="952" spans="1:3" ht="15">
      <c r="A952" s="4">
        <v>948</v>
      </c>
      <c r="B952" s="4">
        <f ca="1" t="shared" si="14"/>
        <v>1</v>
      </c>
      <c r="C952" s="5">
        <f>SUM(B$5:B952)/A952</f>
        <v>0.5970464135021097</v>
      </c>
    </row>
    <row r="953" spans="1:3" ht="15">
      <c r="A953" s="4">
        <v>949</v>
      </c>
      <c r="B953" s="4">
        <f ca="1" t="shared" si="14"/>
        <v>0</v>
      </c>
      <c r="C953" s="5">
        <f>SUM(B$5:B953)/A953</f>
        <v>0.5964172813487882</v>
      </c>
    </row>
    <row r="954" spans="1:3" ht="15">
      <c r="A954" s="4">
        <v>950</v>
      </c>
      <c r="B954" s="4">
        <f ca="1" t="shared" si="14"/>
        <v>1</v>
      </c>
      <c r="C954" s="5">
        <f>SUM(B$5:B954)/A954</f>
        <v>0.5968421052631578</v>
      </c>
    </row>
    <row r="955" spans="1:3" ht="15">
      <c r="A955" s="4">
        <v>951</v>
      </c>
      <c r="B955" s="4">
        <f ca="1" t="shared" si="14"/>
        <v>1</v>
      </c>
      <c r="C955" s="5">
        <f>SUM(B$5:B955)/A955</f>
        <v>0.5972660357518401</v>
      </c>
    </row>
    <row r="956" spans="1:3" ht="15">
      <c r="A956" s="4">
        <v>952</v>
      </c>
      <c r="B956" s="4">
        <f ca="1" t="shared" si="14"/>
        <v>1</v>
      </c>
      <c r="C956" s="5">
        <f>SUM(B$5:B956)/A956</f>
        <v>0.5976890756302521</v>
      </c>
    </row>
    <row r="957" spans="1:3" ht="15">
      <c r="A957" s="4">
        <v>953</v>
      </c>
      <c r="B957" s="4">
        <f ca="1" t="shared" si="14"/>
        <v>1</v>
      </c>
      <c r="C957" s="5">
        <f>SUM(B$5:B957)/A957</f>
        <v>0.5981112277019937</v>
      </c>
    </row>
    <row r="958" spans="1:3" ht="15">
      <c r="A958" s="4">
        <v>954</v>
      </c>
      <c r="B958" s="4">
        <f ca="1" t="shared" si="14"/>
        <v>0</v>
      </c>
      <c r="C958" s="5">
        <f>SUM(B$5:B958)/A958</f>
        <v>0.5974842767295597</v>
      </c>
    </row>
    <row r="959" spans="1:3" ht="15">
      <c r="A959" s="4">
        <v>955</v>
      </c>
      <c r="B959" s="4">
        <f ca="1" t="shared" si="14"/>
        <v>1</v>
      </c>
      <c r="C959" s="5">
        <f>SUM(B$5:B959)/A959</f>
        <v>0.5979057591623037</v>
      </c>
    </row>
    <row r="960" spans="1:3" ht="15">
      <c r="A960" s="4">
        <v>956</v>
      </c>
      <c r="B960" s="4">
        <f ca="1" t="shared" si="14"/>
        <v>0</v>
      </c>
      <c r="C960" s="5">
        <f>SUM(B$5:B960)/A960</f>
        <v>0.5972803347280334</v>
      </c>
    </row>
    <row r="961" spans="1:3" ht="15">
      <c r="A961" s="4">
        <v>957</v>
      </c>
      <c r="B961" s="4">
        <f ca="1" t="shared" si="14"/>
        <v>0</v>
      </c>
      <c r="C961" s="5">
        <f>SUM(B$5:B961)/A961</f>
        <v>0.5966562173458725</v>
      </c>
    </row>
    <row r="962" spans="1:3" ht="15">
      <c r="A962" s="4">
        <v>958</v>
      </c>
      <c r="B962" s="4">
        <f ca="1" t="shared" si="14"/>
        <v>1</v>
      </c>
      <c r="C962" s="5">
        <f>SUM(B$5:B962)/A962</f>
        <v>0.5970772442588727</v>
      </c>
    </row>
    <row r="963" spans="1:3" ht="15">
      <c r="A963" s="4">
        <v>959</v>
      </c>
      <c r="B963" s="4">
        <f ca="1" t="shared" si="14"/>
        <v>0</v>
      </c>
      <c r="C963" s="5">
        <f>SUM(B$5:B963)/A963</f>
        <v>0.5964546402502607</v>
      </c>
    </row>
    <row r="964" spans="1:3" ht="15">
      <c r="A964" s="4">
        <v>960</v>
      </c>
      <c r="B964" s="4">
        <f ca="1" t="shared" si="14"/>
        <v>1</v>
      </c>
      <c r="C964" s="5">
        <f>SUM(B$5:B964)/A964</f>
        <v>0.596875</v>
      </c>
    </row>
    <row r="965" spans="1:3" ht="15">
      <c r="A965" s="4">
        <v>961</v>
      </c>
      <c r="B965" s="4">
        <f ca="1" t="shared" si="14"/>
        <v>1</v>
      </c>
      <c r="C965" s="5">
        <f>SUM(B$5:B965)/A965</f>
        <v>0.5972944849115505</v>
      </c>
    </row>
    <row r="966" spans="1:3" ht="15">
      <c r="A966" s="4">
        <v>962</v>
      </c>
      <c r="B966" s="4">
        <f aca="true" ca="1" t="shared" si="15" ref="B966:B1004">INT(RAND()+0.6)</f>
        <v>0</v>
      </c>
      <c r="C966" s="5">
        <f>SUM(B$5:B966)/A966</f>
        <v>0.5966735966735967</v>
      </c>
    </row>
    <row r="967" spans="1:3" ht="15">
      <c r="A967" s="4">
        <v>963</v>
      </c>
      <c r="B967" s="4">
        <f ca="1" t="shared" si="15"/>
        <v>1</v>
      </c>
      <c r="C967" s="5">
        <f>SUM(B$5:B967)/A967</f>
        <v>0.5970924195223261</v>
      </c>
    </row>
    <row r="968" spans="1:3" ht="15">
      <c r="A968" s="4">
        <v>964</v>
      </c>
      <c r="B968" s="4">
        <f ca="1" t="shared" si="15"/>
        <v>0</v>
      </c>
      <c r="C968" s="5">
        <f>SUM(B$5:B968)/A968</f>
        <v>0.5964730290456431</v>
      </c>
    </row>
    <row r="969" spans="1:3" ht="15">
      <c r="A969" s="4">
        <v>965</v>
      </c>
      <c r="B969" s="4">
        <f ca="1" t="shared" si="15"/>
        <v>0</v>
      </c>
      <c r="C969" s="5">
        <f>SUM(B$5:B969)/A969</f>
        <v>0.5958549222797928</v>
      </c>
    </row>
    <row r="970" spans="1:3" ht="15">
      <c r="A970" s="4">
        <v>966</v>
      </c>
      <c r="B970" s="4">
        <f ca="1" t="shared" si="15"/>
        <v>1</v>
      </c>
      <c r="C970" s="5">
        <f>SUM(B$5:B970)/A970</f>
        <v>0.5962732919254659</v>
      </c>
    </row>
    <row r="971" spans="1:3" ht="15">
      <c r="A971" s="4">
        <v>967</v>
      </c>
      <c r="B971" s="4">
        <f ca="1" t="shared" si="15"/>
        <v>1</v>
      </c>
      <c r="C971" s="5">
        <f>SUM(B$5:B971)/A971</f>
        <v>0.5966907962771458</v>
      </c>
    </row>
    <row r="972" spans="1:3" ht="15">
      <c r="A972" s="4">
        <v>968</v>
      </c>
      <c r="B972" s="4">
        <f ca="1" t="shared" si="15"/>
        <v>0</v>
      </c>
      <c r="C972" s="5">
        <f>SUM(B$5:B972)/A972</f>
        <v>0.5960743801652892</v>
      </c>
    </row>
    <row r="973" spans="1:3" ht="15">
      <c r="A973" s="4">
        <v>969</v>
      </c>
      <c r="B973" s="4">
        <f ca="1" t="shared" si="15"/>
        <v>1</v>
      </c>
      <c r="C973" s="5">
        <f>SUM(B$5:B973)/A973</f>
        <v>0.5964912280701754</v>
      </c>
    </row>
    <row r="974" spans="1:3" ht="15">
      <c r="A974" s="4">
        <v>970</v>
      </c>
      <c r="B974" s="4">
        <f ca="1" t="shared" si="15"/>
        <v>1</v>
      </c>
      <c r="C974" s="5">
        <f>SUM(B$5:B974)/A974</f>
        <v>0.5969072164948453</v>
      </c>
    </row>
    <row r="975" spans="1:3" ht="15">
      <c r="A975" s="4">
        <v>971</v>
      </c>
      <c r="B975" s="4">
        <f ca="1" t="shared" si="15"/>
        <v>0</v>
      </c>
      <c r="C975" s="5">
        <f>SUM(B$5:B975)/A975</f>
        <v>0.596292481977343</v>
      </c>
    </row>
    <row r="976" spans="1:3" ht="15">
      <c r="A976" s="4">
        <v>972</v>
      </c>
      <c r="B976" s="4">
        <f ca="1" t="shared" si="15"/>
        <v>0</v>
      </c>
      <c r="C976" s="5">
        <f>SUM(B$5:B976)/A976</f>
        <v>0.595679012345679</v>
      </c>
    </row>
    <row r="977" spans="1:3" ht="15">
      <c r="A977" s="4">
        <v>973</v>
      </c>
      <c r="B977" s="4">
        <f ca="1" t="shared" si="15"/>
        <v>0</v>
      </c>
      <c r="C977" s="5">
        <f>SUM(B$5:B977)/A977</f>
        <v>0.5950668036998972</v>
      </c>
    </row>
    <row r="978" spans="1:3" ht="15">
      <c r="A978" s="4">
        <v>974</v>
      </c>
      <c r="B978" s="4">
        <f ca="1" t="shared" si="15"/>
        <v>1</v>
      </c>
      <c r="C978" s="5">
        <f>SUM(B$5:B978)/A978</f>
        <v>0.5954825462012321</v>
      </c>
    </row>
    <row r="979" spans="1:3" ht="15">
      <c r="A979" s="4">
        <v>975</v>
      </c>
      <c r="B979" s="4">
        <f ca="1" t="shared" si="15"/>
        <v>0</v>
      </c>
      <c r="C979" s="5">
        <f>SUM(B$5:B979)/A979</f>
        <v>0.5948717948717949</v>
      </c>
    </row>
    <row r="980" spans="1:3" ht="15">
      <c r="A980" s="4">
        <v>976</v>
      </c>
      <c r="B980" s="4">
        <f ca="1" t="shared" si="15"/>
        <v>1</v>
      </c>
      <c r="C980" s="5">
        <f>SUM(B$5:B980)/A980</f>
        <v>0.5952868852459017</v>
      </c>
    </row>
    <row r="981" spans="1:3" ht="15">
      <c r="A981" s="4">
        <v>977</v>
      </c>
      <c r="B981" s="4">
        <f ca="1" t="shared" si="15"/>
        <v>0</v>
      </c>
      <c r="C981" s="5">
        <f>SUM(B$5:B981)/A981</f>
        <v>0.5946775844421699</v>
      </c>
    </row>
    <row r="982" spans="1:3" ht="15">
      <c r="A982" s="4">
        <v>978</v>
      </c>
      <c r="B982" s="4">
        <f ca="1" t="shared" si="15"/>
        <v>0</v>
      </c>
      <c r="C982" s="5">
        <f>SUM(B$5:B982)/A982</f>
        <v>0.5940695296523517</v>
      </c>
    </row>
    <row r="983" spans="1:3" ht="15">
      <c r="A983" s="4">
        <v>979</v>
      </c>
      <c r="B983" s="4">
        <f ca="1" t="shared" si="15"/>
        <v>0</v>
      </c>
      <c r="C983" s="5">
        <f>SUM(B$5:B983)/A983</f>
        <v>0.5934627170582226</v>
      </c>
    </row>
    <row r="984" spans="1:3" ht="15">
      <c r="A984" s="4">
        <v>980</v>
      </c>
      <c r="B984" s="4">
        <f ca="1" t="shared" si="15"/>
        <v>1</v>
      </c>
      <c r="C984" s="5">
        <f>SUM(B$5:B984)/A984</f>
        <v>0.5938775510204082</v>
      </c>
    </row>
    <row r="985" spans="1:3" ht="15">
      <c r="A985" s="4">
        <v>981</v>
      </c>
      <c r="B985" s="4">
        <f ca="1" t="shared" si="15"/>
        <v>0</v>
      </c>
      <c r="C985" s="5">
        <f>SUM(B$5:B985)/A985</f>
        <v>0.5932721712538226</v>
      </c>
    </row>
    <row r="986" spans="1:3" ht="15">
      <c r="A986" s="4">
        <v>982</v>
      </c>
      <c r="B986" s="4">
        <f ca="1" t="shared" si="15"/>
        <v>0</v>
      </c>
      <c r="C986" s="5">
        <f>SUM(B$5:B986)/A986</f>
        <v>0.5926680244399185</v>
      </c>
    </row>
    <row r="987" spans="1:3" ht="15">
      <c r="A987" s="4">
        <v>983</v>
      </c>
      <c r="B987" s="4">
        <f ca="1" t="shared" si="15"/>
        <v>1</v>
      </c>
      <c r="C987" s="5">
        <f>SUM(B$5:B987)/A987</f>
        <v>0.5930824008138352</v>
      </c>
    </row>
    <row r="988" spans="1:3" ht="15">
      <c r="A988" s="4">
        <v>984</v>
      </c>
      <c r="B988" s="4">
        <f ca="1" t="shared" si="15"/>
        <v>1</v>
      </c>
      <c r="C988" s="5">
        <f>SUM(B$5:B988)/A988</f>
        <v>0.5934959349593496</v>
      </c>
    </row>
    <row r="989" spans="1:3" ht="15">
      <c r="A989" s="4">
        <v>985</v>
      </c>
      <c r="B989" s="4">
        <f ca="1" t="shared" si="15"/>
        <v>1</v>
      </c>
      <c r="C989" s="5">
        <f>SUM(B$5:B989)/A989</f>
        <v>0.5939086294416244</v>
      </c>
    </row>
    <row r="990" spans="1:3" ht="15">
      <c r="A990" s="4">
        <v>986</v>
      </c>
      <c r="B990" s="4">
        <f ca="1" t="shared" si="15"/>
        <v>1</v>
      </c>
      <c r="C990" s="5">
        <f>SUM(B$5:B990)/A990</f>
        <v>0.5943204868154158</v>
      </c>
    </row>
    <row r="991" spans="1:3" ht="15">
      <c r="A991" s="4">
        <v>987</v>
      </c>
      <c r="B991" s="4">
        <f ca="1" t="shared" si="15"/>
        <v>1</v>
      </c>
      <c r="C991" s="5">
        <f>SUM(B$5:B991)/A991</f>
        <v>0.5947315096251267</v>
      </c>
    </row>
    <row r="992" spans="1:3" ht="15">
      <c r="A992" s="4">
        <v>988</v>
      </c>
      <c r="B992" s="4">
        <f ca="1" t="shared" si="15"/>
        <v>0</v>
      </c>
      <c r="C992" s="5">
        <f>SUM(B$5:B992)/A992</f>
        <v>0.5941295546558705</v>
      </c>
    </row>
    <row r="993" spans="1:3" ht="15">
      <c r="A993" s="4">
        <v>989</v>
      </c>
      <c r="B993" s="4">
        <f ca="1" t="shared" si="15"/>
        <v>1</v>
      </c>
      <c r="C993" s="5">
        <f>SUM(B$5:B993)/A993</f>
        <v>0.5945399393326593</v>
      </c>
    </row>
    <row r="994" spans="1:3" ht="15">
      <c r="A994" s="4">
        <v>990</v>
      </c>
      <c r="B994" s="4">
        <f ca="1" t="shared" si="15"/>
        <v>0</v>
      </c>
      <c r="C994" s="5">
        <f>SUM(B$5:B994)/A994</f>
        <v>0.593939393939394</v>
      </c>
    </row>
    <row r="995" spans="1:3" ht="15">
      <c r="A995" s="4">
        <v>991</v>
      </c>
      <c r="B995" s="4">
        <f ca="1" t="shared" si="15"/>
        <v>1</v>
      </c>
      <c r="C995" s="5">
        <f>SUM(B$5:B995)/A995</f>
        <v>0.5943491422805247</v>
      </c>
    </row>
    <row r="996" spans="1:3" ht="15">
      <c r="A996" s="4">
        <v>992</v>
      </c>
      <c r="B996" s="4">
        <f ca="1" t="shared" si="15"/>
        <v>1</v>
      </c>
      <c r="C996" s="5">
        <f>SUM(B$5:B996)/A996</f>
        <v>0.594758064516129</v>
      </c>
    </row>
    <row r="997" spans="1:3" ht="15">
      <c r="A997" s="4">
        <v>993</v>
      </c>
      <c r="B997" s="4">
        <f ca="1" t="shared" si="15"/>
        <v>1</v>
      </c>
      <c r="C997" s="5">
        <f>SUM(B$5:B997)/A997</f>
        <v>0.595166163141994</v>
      </c>
    </row>
    <row r="998" spans="1:3" ht="15">
      <c r="A998" s="4">
        <v>994</v>
      </c>
      <c r="B998" s="4">
        <f ca="1" t="shared" si="15"/>
        <v>1</v>
      </c>
      <c r="C998" s="5">
        <f>SUM(B$5:B998)/A998</f>
        <v>0.5955734406438632</v>
      </c>
    </row>
    <row r="999" spans="1:3" ht="15">
      <c r="A999" s="4">
        <v>995</v>
      </c>
      <c r="B999" s="4">
        <f ca="1" t="shared" si="15"/>
        <v>1</v>
      </c>
      <c r="C999" s="5">
        <f>SUM(B$5:B999)/A999</f>
        <v>0.5959798994974874</v>
      </c>
    </row>
    <row r="1000" spans="1:3" ht="15">
      <c r="A1000" s="4">
        <v>996</v>
      </c>
      <c r="B1000" s="4">
        <f ca="1" t="shared" si="15"/>
        <v>1</v>
      </c>
      <c r="C1000" s="5">
        <f>SUM(B$5:B1000)/A1000</f>
        <v>0.5963855421686747</v>
      </c>
    </row>
    <row r="1001" spans="1:3" ht="15">
      <c r="A1001" s="4">
        <v>997</v>
      </c>
      <c r="B1001" s="4">
        <f ca="1" t="shared" si="15"/>
        <v>0</v>
      </c>
      <c r="C1001" s="5">
        <f>SUM(B$5:B1001)/A1001</f>
        <v>0.5957873620862588</v>
      </c>
    </row>
    <row r="1002" spans="1:3" ht="15">
      <c r="A1002" s="4">
        <v>998</v>
      </c>
      <c r="B1002" s="4">
        <f ca="1" t="shared" si="15"/>
        <v>1</v>
      </c>
      <c r="C1002" s="5">
        <f>SUM(B$5:B1002)/A1002</f>
        <v>0.5961923847695391</v>
      </c>
    </row>
    <row r="1003" spans="1:3" ht="15">
      <c r="A1003" s="4">
        <v>999</v>
      </c>
      <c r="B1003" s="4">
        <f ca="1" t="shared" si="15"/>
        <v>1</v>
      </c>
      <c r="C1003" s="5">
        <f>SUM(B$5:B1003)/A1003</f>
        <v>0.5965965965965966</v>
      </c>
    </row>
    <row r="1004" spans="1:3" ht="15">
      <c r="A1004" s="4">
        <v>1000</v>
      </c>
      <c r="B1004" s="4">
        <f ca="1" t="shared" si="15"/>
        <v>1</v>
      </c>
      <c r="C1004" s="5">
        <f>SUM(B$5:B1004)/A1004</f>
        <v>0.597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Dutarte</dc:creator>
  <cp:keywords/>
  <dc:description/>
  <cp:lastModifiedBy>Stéphane</cp:lastModifiedBy>
  <dcterms:created xsi:type="dcterms:W3CDTF">2008-10-29T16:49:07Z</dcterms:created>
  <dcterms:modified xsi:type="dcterms:W3CDTF">2012-01-06T07:10:10Z</dcterms:modified>
  <cp:category/>
  <cp:version/>
  <cp:contentType/>
  <cp:contentStatus/>
</cp:coreProperties>
</file>